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4000" windowHeight="9765"/>
  </bookViews>
  <sheets>
    <sheet name="Worksheet" sheetId="1" r:id="rId1"/>
  </sheets>
  <definedNames>
    <definedName name="_xlnm._FilterDatabase" localSheetId="0" hidden="1">Worksheet!#REF!</definedName>
  </definedNames>
  <calcPr calcId="144525"/>
</workbook>
</file>

<file path=xl/sharedStrings.xml><?xml version="1.0" encoding="utf-8"?>
<sst xmlns="http://schemas.openxmlformats.org/spreadsheetml/2006/main" count="2339" uniqueCount="814">
  <si>
    <t>序号</t>
  </si>
  <si>
    <t>部门名称</t>
  </si>
  <si>
    <t>事项类型</t>
  </si>
  <si>
    <t>业务办理项名称</t>
  </si>
  <si>
    <t>备注</t>
  </si>
  <si>
    <t>长春市生态环境局宽城区分局</t>
  </si>
  <si>
    <t>其他行政权力</t>
  </si>
  <si>
    <t>对建设项目环境影响后评价报告的备案</t>
  </si>
  <si>
    <t>行政许可</t>
  </si>
  <si>
    <t>防治污染设施拆除或闲置审批</t>
  </si>
  <si>
    <t>建设项目环境影响评价审批（非辐射）</t>
  </si>
  <si>
    <t>建设项目环境影响备案</t>
  </si>
  <si>
    <t>长春市宽城区消防救援大队</t>
  </si>
  <si>
    <t>公众聚集场所投入使用、营业前消防安全检查</t>
  </si>
  <si>
    <t>长春市市场监督管理局宽城分局</t>
  </si>
  <si>
    <t>食品（含保健食品）经营许可注销</t>
  </si>
  <si>
    <t>食品（含保健食品）经营许可新办(不需要现场)</t>
  </si>
  <si>
    <t>食品（含保健食品）经营许可延续（经营条件未变化）</t>
  </si>
  <si>
    <t>食品（含保健食品）经营许可变更（不需现场核查）</t>
  </si>
  <si>
    <t>食品（含保健食品）经营许可变更（需现场核查）</t>
  </si>
  <si>
    <t>食品（含保健食品）经营许可补发</t>
  </si>
  <si>
    <t>个人独资企业注销登记</t>
  </si>
  <si>
    <t>公司 因合并（分立）申请设立、变更、注销登记</t>
  </si>
  <si>
    <t>农民专业合作社（联合社）注销登记</t>
  </si>
  <si>
    <t>农民专业合作社（联合社）变更登记</t>
  </si>
  <si>
    <t>食品（含保健食品）经营许可延续（经营条件发生变化）</t>
  </si>
  <si>
    <t>食品（含保健食品）经营许可新办(需要现场)</t>
  </si>
  <si>
    <t>农民专业合作社（联合社）分支机构设立登记</t>
  </si>
  <si>
    <t>农民专业合作社（联合社）分支机构变更登记</t>
  </si>
  <si>
    <t>药品零售企业许可延续</t>
  </si>
  <si>
    <t>非公司企业法人分支机构注销登记</t>
  </si>
  <si>
    <t>公司因股东发生合并（分立）变更登记</t>
  </si>
  <si>
    <t>农民专业合作社（联合社）设立登记</t>
  </si>
  <si>
    <t>农民专业合作社（联合社）分支机构注销登记</t>
  </si>
  <si>
    <t>计量标准封存（或撤销）审批</t>
  </si>
  <si>
    <t>药品零售企业许可注销</t>
  </si>
  <si>
    <t>药品零售企业许可新办</t>
  </si>
  <si>
    <t>计量标准器具核准（新建）</t>
  </si>
  <si>
    <t>计量标准器具核准（复查）</t>
  </si>
  <si>
    <t>计量标准器具核准（更换）</t>
  </si>
  <si>
    <t>药品零售企业许可变更（需进行现场核查）（变更仓库地址、注册地址）</t>
  </si>
  <si>
    <t>药品零售企业许可变更（不需进行现场核查）（变更企业负责人）</t>
  </si>
  <si>
    <t>药品零售企业许可变更（不需进行现场核查）（变更企业注册地址（不改变注册地址的实际地址）、企业仓库地址（不改变仓库地址的实际地址））</t>
  </si>
  <si>
    <t>药品零售企业许可变更（不需进行现场核查）（减企业仓库地址、仓库面积（留存仓库面积符合许可要求））</t>
  </si>
  <si>
    <t>单位内部强检计量器具检定的授权</t>
  </si>
  <si>
    <t>药品零售企业许可变更（不需进行现场核查）（变更企业法人）</t>
  </si>
  <si>
    <t>分公司变更登记</t>
  </si>
  <si>
    <t>药品零售企业许可变更（需进行现场核查）（变更经营范围）</t>
  </si>
  <si>
    <t>药品零售企业许可补办</t>
  </si>
  <si>
    <t>增加、减少营业执照副本</t>
  </si>
  <si>
    <t>药品零售企业许可变更（不需进行现场核查）（变更企业名称）</t>
  </si>
  <si>
    <t>营业执照遗失补领、换发申请</t>
  </si>
  <si>
    <t>药品零售企业许可变更（不需进行现场核查）（变更企业质量负责人）</t>
  </si>
  <si>
    <t>药品零售企业许可变更（不需进行现场核查）（变更经营范围（增加范围：有生物制品（除疫苗）增加生化药品）、减少经营范围）</t>
  </si>
  <si>
    <t>承担国家法定计量检定机构任务授权（扩项）</t>
  </si>
  <si>
    <t>承担国家法定计量检定机构任务（专项计量授权 ）</t>
  </si>
  <si>
    <t>承担国家法定计量检定机构任务授权</t>
  </si>
  <si>
    <t>公共服务</t>
  </si>
  <si>
    <t>企业登记档案查询</t>
  </si>
  <si>
    <t>动产抵押登记查询</t>
  </si>
  <si>
    <t>承担国家法定计量检定机构任务授权变更审批</t>
  </si>
  <si>
    <t>个人独资企业分支机构注销登记</t>
  </si>
  <si>
    <t>个人独资企业设立登记</t>
  </si>
  <si>
    <t>公司设立登记</t>
  </si>
  <si>
    <t>个体工商户设立登记</t>
  </si>
  <si>
    <t>个体工商户注销登记</t>
  </si>
  <si>
    <t>个体工商户变更登记</t>
  </si>
  <si>
    <t>特种设备使用登记丢失补证</t>
  </si>
  <si>
    <t>特种设备使用登记停用、报废、注销</t>
  </si>
  <si>
    <t>特种设备使用登记改造变更</t>
  </si>
  <si>
    <t>特种设备使用登记按（单位）办理</t>
  </si>
  <si>
    <t>特种设备使用登记在登记机关行政区域内移装变更</t>
  </si>
  <si>
    <t>特种设备使用登记达到设计使用年限继续使用的变更</t>
  </si>
  <si>
    <t>特种设备使用登记单位变更按台（套）办理</t>
  </si>
  <si>
    <t>特种设备使用登记单位更名变更按（单位）办理</t>
  </si>
  <si>
    <t>特种设备使用登记跨登记机关行政区域移装变更</t>
  </si>
  <si>
    <t>特种设备使用登记更名变更按台（套）办理</t>
  </si>
  <si>
    <t>特种设备使用登记单位变更按（单位）办理</t>
  </si>
  <si>
    <t>特种设备使用登记按台（套）办理</t>
  </si>
  <si>
    <t>食品生产许可变更（生产地址变更）（需要现场）</t>
  </si>
  <si>
    <t>食品生产许可延续（生产条件未发生变化）(不需要现场)</t>
  </si>
  <si>
    <t>食品生产许可变更 （生产工艺未发生变化）（不需要现场）</t>
  </si>
  <si>
    <t>食品生产许可（新办）</t>
  </si>
  <si>
    <t>食品生产许可注销</t>
  </si>
  <si>
    <t>食品生产许可变更(变更食品类别、类别名称、品种明细）（生产条件发生变化）（需要现场）</t>
  </si>
  <si>
    <t>食品生产许可延续（生产条件发生变化）（需要现场）</t>
  </si>
  <si>
    <t>特种设备安全管理人员和作业人员资格认定新申请</t>
  </si>
  <si>
    <t>特种设备安全管理人员和作业人员资格认定复审</t>
  </si>
  <si>
    <t>特种设备安全管理人员和作业人员资格认定补证申请</t>
  </si>
  <si>
    <t>行政确认</t>
  </si>
  <si>
    <t>股权出质注销登记</t>
  </si>
  <si>
    <t>股权出质设立登记</t>
  </si>
  <si>
    <t>股权出质变更登记</t>
  </si>
  <si>
    <t>行政裁决</t>
  </si>
  <si>
    <t>对计量纠纷的调解和仲裁检定</t>
  </si>
  <si>
    <t>分公司注销登记</t>
  </si>
  <si>
    <t>非公司企业法人设立登记</t>
  </si>
  <si>
    <t>非公司企业法人分支机构设立登记</t>
  </si>
  <si>
    <t>个人独资企业分支机构设立登记</t>
  </si>
  <si>
    <t>合伙企业变更登记</t>
  </si>
  <si>
    <t>公司变更登记</t>
  </si>
  <si>
    <t>非公司企业法人按《公司法》改制登记</t>
  </si>
  <si>
    <t>内资合伙企业分支机构设立登记</t>
  </si>
  <si>
    <t>个人独资企业分支机构变更登记</t>
  </si>
  <si>
    <t>内资合伙企业注销登记（简易注销）</t>
  </si>
  <si>
    <t>合伙企业注销登记</t>
  </si>
  <si>
    <t>个人独资企业变更登记</t>
  </si>
  <si>
    <t>非公司企业法人分支机构变更登记</t>
  </si>
  <si>
    <t>合伙企业分支机构注销登记</t>
  </si>
  <si>
    <t>公司注销登记</t>
  </si>
  <si>
    <t>非公司企业法人变更登记</t>
  </si>
  <si>
    <t>个人独资企业注销登记（简易注销）</t>
  </si>
  <si>
    <t>内资合伙企业设立登记</t>
  </si>
  <si>
    <t>内资合伙企业分支机构变更登记</t>
  </si>
  <si>
    <t>非公司企业法人注销登记</t>
  </si>
  <si>
    <t>分公司设立登记</t>
  </si>
  <si>
    <t>食品小作坊注销登记</t>
  </si>
  <si>
    <t>食品小作坊变更登记（不需要现场）（未改变生产工艺、条件）</t>
  </si>
  <si>
    <t>食品小作坊新办登记</t>
  </si>
  <si>
    <t>食品小作坊变更登记（需要现场）（改变生产工艺、条件）</t>
  </si>
  <si>
    <t>食品小作坊延续登记（生产条件未发生变化）（不需现场）</t>
  </si>
  <si>
    <t>食品小作坊补办登记</t>
  </si>
  <si>
    <t>食品小作坊延续登记（生产条件发生变化）(需核查)</t>
  </si>
  <si>
    <t>移动式压力容器、气瓶充装许可（延期换证）</t>
  </si>
  <si>
    <t>移动式压力容器、气瓶充装许可（评审换证）</t>
  </si>
  <si>
    <t>移动式压力容器、气瓶充装许可（首次取证）</t>
  </si>
  <si>
    <t>移动式压力容器、气瓶充装许可（增项）</t>
  </si>
  <si>
    <t>移动式压力容器、气瓶充装许可（自我声明承诺换证）</t>
  </si>
  <si>
    <t>移动式压力容器、气瓶充装许可（补发）</t>
  </si>
  <si>
    <t>移动式压力容器、气瓶充装许可（变更）</t>
  </si>
  <si>
    <t>第二类医疗器械经营备案核准变更（住所、经营场所、库房地址）</t>
  </si>
  <si>
    <t>第二类医疗器械经营备案核准变更（企业负责人）</t>
  </si>
  <si>
    <t>第二类医疗器械经营备案核准变更（法定代表人）</t>
  </si>
  <si>
    <t>第二类医疗器械经营备案核准变更（经营范围）</t>
  </si>
  <si>
    <t>第二类医疗器械经营备案核准变更（企业名称）</t>
  </si>
  <si>
    <t>第二类医疗器械经营备案核准新办</t>
  </si>
  <si>
    <t>第一类医疗器械生产企业备案核准变更（企业名称、法人代表）</t>
  </si>
  <si>
    <t>第一类医疗器械生产企业备案核准新办</t>
  </si>
  <si>
    <t>第一类医疗器械生产企业备案核准变更（备注）</t>
  </si>
  <si>
    <t>第一类医疗器械生产企业备案核准新办委托生产</t>
  </si>
  <si>
    <t>第一类医疗器械生产企业备案核准变更（住所）</t>
  </si>
  <si>
    <t>医疗器械网络销售备案新办</t>
  </si>
  <si>
    <t>第一类医疗器械生产企业备案核准变更（生产产品列表、生产范围、生产产品）</t>
  </si>
  <si>
    <t>医疗器械网络销售备案变更</t>
  </si>
  <si>
    <t>第一类医疗器械生产企业备案核准补发</t>
  </si>
  <si>
    <t>第一类医疗器械生产企业备案核准变更（企业负责人）</t>
  </si>
  <si>
    <t>第一类医疗器械生产企业备案核准变更（生产场所、生产地址）</t>
  </si>
  <si>
    <t>第二类医疗器械经营备案核准补发</t>
  </si>
  <si>
    <t>第一类医疗器械生产企业备案核准注销</t>
  </si>
  <si>
    <t>第二类医疗器械经营备案核准注销</t>
  </si>
  <si>
    <t>第三类医疗器械经营许可注销</t>
  </si>
  <si>
    <t>第三类医疗器械经营许可变更（需进行现场核查）（库房地址（改变库房的实际地址）、注册地址）</t>
  </si>
  <si>
    <t>第三类医疗器械经营许可补发</t>
  </si>
  <si>
    <t>第三类医疗器械经营许可变更（不需进行现场核查）（变更住所 （不改变经营住所的实际地址）、经营场所（不改变经营场所的实际地址）、库房地址（不改变库房的实际地址） ）</t>
  </si>
  <si>
    <t>第三类医疗器械经营许可变更（不需进行现场核查）（变更企业负责人 ）</t>
  </si>
  <si>
    <t>第三类医疗器械经营许可变更（不需进行现场核查）（变更企业名称）</t>
  </si>
  <si>
    <t>第三类医疗器械经营许可变更（需进行现场核查）（增加经营范围（增加6822、6840、 6846））</t>
  </si>
  <si>
    <t>第三类医疗器械经营许可变更（不需进行现场核查）（增加经营范围（除6822、6840、6846）、减经营范围 ）</t>
  </si>
  <si>
    <t>第三类医疗器械经营许可新办</t>
  </si>
  <si>
    <t>第三类医疗器械经营许可变更（不需进行现场核查）（变更法定代表人 ）</t>
  </si>
  <si>
    <t>第三类医疗器械经营许可延续</t>
  </si>
  <si>
    <t>食品经营备案（仅销售预包装食品）</t>
  </si>
  <si>
    <t>非公司企业法人备案登记</t>
  </si>
  <si>
    <t>个人独资企业备案登记</t>
  </si>
  <si>
    <t>公司备案登记</t>
  </si>
  <si>
    <t>合伙企业备案登记</t>
  </si>
  <si>
    <t>农民专业合作社（联合社）备案登记</t>
  </si>
  <si>
    <t>歇业备案</t>
  </si>
  <si>
    <t>第二类精神药品零售业务审批</t>
  </si>
  <si>
    <t>食品摊贩登记</t>
  </si>
  <si>
    <t>小食杂店登记注销</t>
  </si>
  <si>
    <t>小食杂店变更登记（不需现场核查）</t>
  </si>
  <si>
    <t>小食杂店登记新办</t>
  </si>
  <si>
    <t>小食杂店变更登记（需现场核查）</t>
  </si>
  <si>
    <t>小食杂店延续登记（不需现场核查）</t>
  </si>
  <si>
    <t>小食杂店延续登记（需要现场核查）</t>
  </si>
  <si>
    <t>小食杂店登记补办</t>
  </si>
  <si>
    <t>长春市宽城区应急管理局</t>
  </si>
  <si>
    <t>危险化学品经营许可（不带有储存设施经营的危险化学品经营许可证首次或重新核发）</t>
  </si>
  <si>
    <t>生产、储存危险化学品的单位转产、停产、停业或者解散的,其处置其危险化学品生产装置、储存设施以及库存的危险化学品的处置方案备案</t>
  </si>
  <si>
    <t>危险化学品经营许可（不带有储存设施经营的危险化学品经营许可证延期申请）</t>
  </si>
  <si>
    <t>核销危险化学品重大危险源</t>
  </si>
  <si>
    <t>生产、储存危险化学品的企业或者使用危险化学品从事生产的企业的安全评价报告以及整改方案落实情况的备案</t>
  </si>
  <si>
    <t>危险化学品经营许可（注册地址、企业名称变更）</t>
  </si>
  <si>
    <t>重大危险源及有关安全措施、应急措施的备案</t>
  </si>
  <si>
    <t>烟花爆竹经营（零售）许可</t>
  </si>
  <si>
    <t>生产经营单位应急预案备案</t>
  </si>
  <si>
    <t>金属冶炼建设项目安全设施设计审查</t>
  </si>
  <si>
    <t>第三类非药品类易制毒化学品经营备案</t>
  </si>
  <si>
    <t>行政给付</t>
  </si>
  <si>
    <t>自然灾害救助资金给付</t>
  </si>
  <si>
    <t>危险化学品经营许可（带有储存设施经营的危险化学品经营许可证首次或重新核发）</t>
  </si>
  <si>
    <t>危险化学品生产、储存建设项目安全设施设计审查</t>
  </si>
  <si>
    <t>危险化学品经营许可（带有储存设施经营的危险化学品经营许可证延期申请）</t>
  </si>
  <si>
    <t>危险化学品经营许可（危险化学品储存设施及其监控措施的变更）</t>
  </si>
  <si>
    <t>危险化学品生产、储存建设项目安全条件审查</t>
  </si>
  <si>
    <t>危险化学品经营许可（新建、改建、扩建危险化学品储存设施建设项目的变更）</t>
  </si>
  <si>
    <t>危险化学品经营许可（主要负责人、企业名称变更）</t>
  </si>
  <si>
    <t>地质勘探项目坑探工程安全专篇审查</t>
  </si>
  <si>
    <t>地震观测环境保护范围划定</t>
  </si>
  <si>
    <t>外省地质勘探单位入吉从事作业的书面报告</t>
  </si>
  <si>
    <t>地震监测设施和地震观测环境增建抗干扰设施的确定</t>
  </si>
  <si>
    <t>在地震监测设施保护范围内新建、扩建、改建工程的同意</t>
  </si>
  <si>
    <t>行政奖励</t>
  </si>
  <si>
    <t>对地震应急先进事迹的奖励</t>
  </si>
  <si>
    <t>外省采掘施工单位入吉从事作业的书面报告</t>
  </si>
  <si>
    <t>边坡高度小于150米的金属非金属露天矿山建设项目安全设施设计审查</t>
  </si>
  <si>
    <t>国家税务总局长春市宽城区税务局</t>
  </si>
  <si>
    <t>一照一码户登记信息确认</t>
  </si>
  <si>
    <t>复业登记</t>
  </si>
  <si>
    <t>注销扣缴税款登记</t>
  </si>
  <si>
    <t>货物运输业小规模纳税人异地代开增值税专用发票备案</t>
  </si>
  <si>
    <t>纳税信用补评</t>
  </si>
  <si>
    <t>代开增值税专用发票</t>
  </si>
  <si>
    <t>注销税务登记（适用于“一照一码”“两证整合”以外的纳税人）</t>
  </si>
  <si>
    <t>涉税专业服务协议要素信息报送</t>
  </si>
  <si>
    <t>跨区域涉税事项报验</t>
  </si>
  <si>
    <t>涉税专业服务年度报告报送</t>
  </si>
  <si>
    <t>出口退（免）税分类管理评定申请</t>
  </si>
  <si>
    <t>涉税专业服务机构（人员）信用复核</t>
  </si>
  <si>
    <t>涉税专业服务机构（人员）基本信息报送</t>
  </si>
  <si>
    <t>纳税信用修复</t>
  </si>
  <si>
    <t>停业登记</t>
  </si>
  <si>
    <t>两证整合个体工商户登记信息确认</t>
  </si>
  <si>
    <t>税务注销即时办理</t>
  </si>
  <si>
    <t>其他出口退（免）税备案</t>
  </si>
  <si>
    <t>纳税人（扣缴义务人）身份信息报告</t>
  </si>
  <si>
    <t>一照一码户信息变更</t>
  </si>
  <si>
    <t>跨区域涉税事项信息反馈</t>
  </si>
  <si>
    <t>涉税专业服务专项报告报送</t>
  </si>
  <si>
    <t>纳税信用复评</t>
  </si>
  <si>
    <t>增值税一般纳税人登记</t>
  </si>
  <si>
    <t>印制有本单位名称发票</t>
  </si>
  <si>
    <t>退税商店资格信息报告</t>
  </si>
  <si>
    <t>出口退（免）税企业备案信息报告</t>
  </si>
  <si>
    <t>跨区域涉税事项报告</t>
  </si>
  <si>
    <t>代开增值税普通发票</t>
  </si>
  <si>
    <t>增值税专用发票（增值税税控系统）最高开票限额审批</t>
  </si>
  <si>
    <t>发票票种核定</t>
  </si>
  <si>
    <t>同期资料报告</t>
  </si>
  <si>
    <t>银税三方（委托）划缴协议</t>
  </si>
  <si>
    <t>软件和集成电路产业企业所得税优惠事项资料报告</t>
  </si>
  <si>
    <t>发票缴销</t>
  </si>
  <si>
    <t>红字增值税专用发票开具申请</t>
  </si>
  <si>
    <t>发票领用</t>
  </si>
  <si>
    <t>解除相关人员关联关系</t>
  </si>
  <si>
    <t>综合税源信息报告</t>
  </si>
  <si>
    <t>服务贸易等项目对外支付税务备案</t>
  </si>
  <si>
    <t>扣缴义务人报告自然人身份信息</t>
  </si>
  <si>
    <t>开具个人所得税纳税记录</t>
  </si>
  <si>
    <t>选择按小规模纳税人纳税的情况说明</t>
  </si>
  <si>
    <t>境内机构和个人发包工程作业或劳务项目备案</t>
  </si>
  <si>
    <t>纳税服务投诉处理</t>
  </si>
  <si>
    <t>纳税人涉税信息查询</t>
  </si>
  <si>
    <t>税务证件增补发</t>
  </si>
  <si>
    <t>财务会计制度及核算软件备案报告</t>
  </si>
  <si>
    <t>非居民企业股权转让适用特殊性税务处理的备案</t>
  </si>
  <si>
    <t>个人所得税抵扣情况报告</t>
  </si>
  <si>
    <t>增值税税控系统专用设备注销发行</t>
  </si>
  <si>
    <t>存款账户账号报告</t>
  </si>
  <si>
    <t>发票验（交）旧</t>
  </si>
  <si>
    <t>电话咨询</t>
  </si>
  <si>
    <t>自然人自主报告身份信息</t>
  </si>
  <si>
    <t>欠税人处置不动产或大额资产报告</t>
  </si>
  <si>
    <t>增值税税控系统专用设备初始发行</t>
  </si>
  <si>
    <t>合伙制创业投资企业单一投资基金核算方式报告</t>
  </si>
  <si>
    <t>发票遗失、损毁报告</t>
  </si>
  <si>
    <t>个人所得税分期缴纳报告</t>
  </si>
  <si>
    <t>税收统计调查数据采集</t>
  </si>
  <si>
    <t>存根联数据采集</t>
  </si>
  <si>
    <t>中国居民（国民）申请启动税务相互协商程序</t>
  </si>
  <si>
    <t>财务会计报告报送</t>
  </si>
  <si>
    <t>社会公众涉税公开信息查询</t>
  </si>
  <si>
    <t>第三方涉税保密信息查询</t>
  </si>
  <si>
    <t>申报错误更正</t>
  </si>
  <si>
    <t>面对面咨询</t>
  </si>
  <si>
    <t>非居民企业间接转让财产事项报告</t>
  </si>
  <si>
    <t>个人所得税递延纳税报告</t>
  </si>
  <si>
    <t>开具税收完税证明</t>
  </si>
  <si>
    <t>科技成果转化暂不征收个人所得税备案</t>
  </si>
  <si>
    <t>软件产品增值税即征即退进项分摊方式资料报送与信息报告</t>
  </si>
  <si>
    <t>纳税人合并分立情况报告</t>
  </si>
  <si>
    <t>临时开票权限办理</t>
  </si>
  <si>
    <t>转开印花税票销售凭证</t>
  </si>
  <si>
    <t>两证整合个体工商户信息变更</t>
  </si>
  <si>
    <t>代开发票作废</t>
  </si>
  <si>
    <t>中国税收居民身份证明的出具</t>
  </si>
  <si>
    <t>发票真伪鉴定</t>
  </si>
  <si>
    <t>境外注册中资控股企业居民身份认定申请</t>
  </si>
  <si>
    <t>开具无欠税证明</t>
  </si>
  <si>
    <t>纳税信用复核</t>
  </si>
  <si>
    <t>增值税税控系统专用设备变更发行</t>
  </si>
  <si>
    <t>单位参保缴费信息关联</t>
  </si>
  <si>
    <t>单位参保缴费信息关联注销</t>
  </si>
  <si>
    <t>建筑业工伤保险参保缴费信息关联</t>
  </si>
  <si>
    <t>单位参保缴费信息关联变更</t>
  </si>
  <si>
    <t>建筑业工伤保险参保缴费信息关联变更</t>
  </si>
  <si>
    <t>城乡虚拟户参保信息关联</t>
  </si>
  <si>
    <t>社保费自然人信息变更</t>
  </si>
  <si>
    <t>增值税防伪税控系统</t>
  </si>
  <si>
    <t>长春市宽城区人力资源和社会保障局</t>
  </si>
  <si>
    <t>民办职业培训学校延续办学审批</t>
  </si>
  <si>
    <t>企业实行不定时工作制和综合计算工时工作制审批</t>
  </si>
  <si>
    <t>民办职业培训学校终止审批</t>
  </si>
  <si>
    <t>民办职业培训学校设立、分立、合并审批</t>
  </si>
  <si>
    <t>民办职业培训学校办学层次、专业（工种）变更审批</t>
  </si>
  <si>
    <t>民办职业培训学校举办者或法人代表变更审批</t>
  </si>
  <si>
    <t>民办职业培训学校名称变更审批</t>
  </si>
  <si>
    <t>档案的整理和保管</t>
  </si>
  <si>
    <t>就业困难人员灵活就业社会保险补贴申领</t>
  </si>
  <si>
    <t>职业供求信息、市场工资指导价位信息和职业培训信息发布</t>
  </si>
  <si>
    <t>就业政策法规咨询</t>
  </si>
  <si>
    <t>高校毕业生社会保险补贴申领</t>
  </si>
  <si>
    <t>事业单位工作人员（机关工勤）开除处分备案</t>
  </si>
  <si>
    <t>职业培训定点机构认定</t>
  </si>
  <si>
    <t>就业困难人员认定</t>
  </si>
  <si>
    <t>职业介绍</t>
  </si>
  <si>
    <t>民办职业培训学校在本行政区域内注册校址变更审批</t>
  </si>
  <si>
    <t>事业单位工作人员申诉、再申诉办理</t>
  </si>
  <si>
    <t>事业单位人员延迟退休申请</t>
  </si>
  <si>
    <t>事业单位人员正常退休申请</t>
  </si>
  <si>
    <t>企业职工正常退休申请</t>
  </si>
  <si>
    <t>工伤认定申请</t>
  </si>
  <si>
    <t>职业指导</t>
  </si>
  <si>
    <t>失业登记</t>
  </si>
  <si>
    <t>个体私企业主就业登记</t>
  </si>
  <si>
    <t>单位就业人员就业登记</t>
  </si>
  <si>
    <t>灵活就业人员就业登记</t>
  </si>
  <si>
    <t>《就业创业证》遗失补发</t>
  </si>
  <si>
    <t>高校毕业生在校期间《就业创业证》申领</t>
  </si>
  <si>
    <t>公益性岗位补贴申领</t>
  </si>
  <si>
    <t>个人申请职业培训补贴</t>
  </si>
  <si>
    <t>机构代为申请职业培训补贴</t>
  </si>
  <si>
    <t>档案的接收</t>
  </si>
  <si>
    <t>档案材料的收集、鉴别和归档</t>
  </si>
  <si>
    <t>提供档案查（借）阅服务</t>
  </si>
  <si>
    <t>劳动用工备案（注销备案）</t>
  </si>
  <si>
    <t>劳动用工备案（解除（终止）劳动合同信息备案）</t>
  </si>
  <si>
    <t>劳动用工备案（初次备案）</t>
  </si>
  <si>
    <t>劳动用工备案（签订劳动合同信息备案）</t>
  </si>
  <si>
    <t>集体合同审查</t>
  </si>
  <si>
    <t>企业经济性裁员报告</t>
  </si>
  <si>
    <t>信访事项提出</t>
  </si>
  <si>
    <t>政府信息依申请公开</t>
  </si>
  <si>
    <t>档案的转递</t>
  </si>
  <si>
    <t>劳动者提交仲裁申请</t>
  </si>
  <si>
    <t>用人单位提交仲裁申请</t>
  </si>
  <si>
    <t>劳动人事争议调解申请</t>
  </si>
  <si>
    <t>贫困劳动力生活费补贴申领</t>
  </si>
  <si>
    <t>依据档案记载出具相关证明</t>
  </si>
  <si>
    <t>事业单位人员提前退休（退职）申请</t>
  </si>
  <si>
    <t>事业单位人员工资审核备案</t>
  </si>
  <si>
    <t>公共就业服务专项活动</t>
  </si>
  <si>
    <t>事业单位岗位设置方案备案</t>
  </si>
  <si>
    <t>事业单位公开招聘工作方案、招聘信息审核备案</t>
  </si>
  <si>
    <t>事业单位公开招聘工作人员审核备案</t>
  </si>
  <si>
    <t>事业单位工作人员（机关工勤）聘用备案</t>
  </si>
  <si>
    <t>事业单位专业技术人员离岗创业备案</t>
  </si>
  <si>
    <t>事业单位公开招聘工作人员笔试申报</t>
  </si>
  <si>
    <t>事业单位（机关工勤）人员调动审核备案</t>
  </si>
  <si>
    <t>录用未成年工登记备案</t>
  </si>
  <si>
    <t>长春市宽城区教育局</t>
  </si>
  <si>
    <t>校车使用许可</t>
  </si>
  <si>
    <t>普惠性民办幼儿园认定</t>
  </si>
  <si>
    <t>文艺、体育等专业训练的社会组织自行实施义务教育审批</t>
  </si>
  <si>
    <t>民办学校的分立审批（非学历教育）</t>
  </si>
  <si>
    <t>民办学校的合并审批</t>
  </si>
  <si>
    <t>民办学校的办学类别变更</t>
  </si>
  <si>
    <t>民办学校的办学层次变更</t>
  </si>
  <si>
    <t>民办学校的举办者变更审批（非学历教育）</t>
  </si>
  <si>
    <t>民办学校的分立审批</t>
  </si>
  <si>
    <t>民办学校的终止审批</t>
  </si>
  <si>
    <t>民办学校的设立审批</t>
  </si>
  <si>
    <t>民办学校的终止审批（非学历教育）</t>
  </si>
  <si>
    <t>民办学校的学校名称变更审批</t>
  </si>
  <si>
    <t>民办学校的学校名称变更审批（非学历教育）</t>
  </si>
  <si>
    <t>民办学校的设立审批（非学历教育）</t>
  </si>
  <si>
    <t>民办学校的合并审批（非学历教育）</t>
  </si>
  <si>
    <t>民办学校的举办者变更审批</t>
  </si>
  <si>
    <t>幼儿园教师资格认定</t>
  </si>
  <si>
    <t>初级中学教师资格认定</t>
  </si>
  <si>
    <t>小学教师资格认定</t>
  </si>
  <si>
    <t>长春市宽城区司法局</t>
  </si>
  <si>
    <t>对基层法律服务所、基层法律服务工作者进行表彰奖励</t>
  </si>
  <si>
    <t>对人民调解委员会和调解员进行表彰奖励</t>
  </si>
  <si>
    <t>法律援助补贴发放</t>
  </si>
  <si>
    <t>对在法律援助工作中作出突出贡献的组织和个人进行表彰奖励</t>
  </si>
  <si>
    <t>对法律援助申请异议的审查</t>
  </si>
  <si>
    <t>基层法律服务工作者年度考核</t>
  </si>
  <si>
    <t>年度考核公证机构负责人</t>
  </si>
  <si>
    <t>对公民法律援助申请的审批</t>
  </si>
  <si>
    <t>基层法律服务所变更</t>
  </si>
  <si>
    <t>吉林省司法行政系统先进集体和先进工作者评选表彰</t>
  </si>
  <si>
    <t>人民调解员补贴发放</t>
  </si>
  <si>
    <t>人民调解员因从事工作致伤致残、牺牲的救助、抚恤</t>
  </si>
  <si>
    <t>对律师事务所、律师进行表彰奖励</t>
  </si>
  <si>
    <t>公证员执业许可</t>
  </si>
  <si>
    <t>公证员执业证变更</t>
  </si>
  <si>
    <t>公证员补（换）发执业证</t>
  </si>
  <si>
    <t>基层法律服务所年度考核</t>
  </si>
  <si>
    <t>基层法律服务所执业证注销</t>
  </si>
  <si>
    <t>基层法律服务所变更住所（地址）</t>
  </si>
  <si>
    <t>基层法律服务所变更合伙人</t>
  </si>
  <si>
    <t>基层法律服务所更换补发执业证</t>
  </si>
  <si>
    <t>基层法律服务所变更法定代表人</t>
  </si>
  <si>
    <t>公证机构补（换）发执业证</t>
  </si>
  <si>
    <t>公证机构设立审批</t>
  </si>
  <si>
    <t>公证机构变更负责人</t>
  </si>
  <si>
    <t>公证机构变更名称</t>
  </si>
  <si>
    <t>公证机构变更办公场所</t>
  </si>
  <si>
    <t>长春市宽城区民政局</t>
  </si>
  <si>
    <t>养老机构运营补贴</t>
  </si>
  <si>
    <t>民办非企业单位印章式样备案</t>
  </si>
  <si>
    <t>社会团体年检</t>
  </si>
  <si>
    <t>社会组织评估</t>
  </si>
  <si>
    <t>贫困居家失能老人护理补贴</t>
  </si>
  <si>
    <t>社会团体银行账户备案</t>
  </si>
  <si>
    <t>民办非企业单位银行账号备案</t>
  </si>
  <si>
    <t>民办非企业单位年检</t>
  </si>
  <si>
    <t>社会团体印章式样备案</t>
  </si>
  <si>
    <t>老年人高龄津贴</t>
  </si>
  <si>
    <t>慈善组织异地公开募捐方案备案</t>
  </si>
  <si>
    <t>内地居民结婚登记</t>
  </si>
  <si>
    <t>城市生活无着的流浪乞讨人员救助管理</t>
  </si>
  <si>
    <t>内地居民离婚登记</t>
  </si>
  <si>
    <t>社会组织因登记证书遗失申请补发证书</t>
  </si>
  <si>
    <t>慈善信托重新备案</t>
  </si>
  <si>
    <t>社会组织登记证书延期</t>
  </si>
  <si>
    <t>社会组织因登记证书逾期申请换发证书</t>
  </si>
  <si>
    <t>慈善组织变更捐赠财产用途备案</t>
  </si>
  <si>
    <t>慈善信托设立备案</t>
  </si>
  <si>
    <t>孤儿救助资格认定</t>
  </si>
  <si>
    <t>婚姻档案查询</t>
  </si>
  <si>
    <t>县级社会团体法定代表人变更登记</t>
  </si>
  <si>
    <t>县级社会团体名称变更登记</t>
  </si>
  <si>
    <t>县级社会团体注销登记</t>
  </si>
  <si>
    <t>县级社会团体成立登记</t>
  </si>
  <si>
    <t>县级社会团体业务主管单位变更登记</t>
  </si>
  <si>
    <t>县级社会团体宗旨、业务范围、活动地域变更登记</t>
  </si>
  <si>
    <t>县级社会团体活动资金变更登记</t>
  </si>
  <si>
    <t>县级社会团体住所变更登记</t>
  </si>
  <si>
    <t>县级社会团体修改章程核准</t>
  </si>
  <si>
    <t>县级民办非企业单位宗旨和业务范围变更登记</t>
  </si>
  <si>
    <t>县级民办非企业单位注销登记</t>
  </si>
  <si>
    <t>县级民办非企业单位成立登记</t>
  </si>
  <si>
    <t>县级民办非企业单位开办资金变更登记</t>
  </si>
  <si>
    <t>县级民办非企业单位法定代表人或负责人变更登记</t>
  </si>
  <si>
    <t>县级民办非企业单位业务主管单位变更登记</t>
  </si>
  <si>
    <t>县级民办非企业单位住所变更登记</t>
  </si>
  <si>
    <t>县级民办非企业单位名称变更登记</t>
  </si>
  <si>
    <t>县级民办非企业单位修改章程核准</t>
  </si>
  <si>
    <t>公开募捐资格审核</t>
  </si>
  <si>
    <t>最低生活保障审核确认</t>
  </si>
  <si>
    <t>临时救助金给付</t>
  </si>
  <si>
    <t>对孤儿基本生活保障金的给付</t>
  </si>
  <si>
    <t>特困人员救助供养金给付</t>
  </si>
  <si>
    <t>撤销中国公民收养登记</t>
  </si>
  <si>
    <t>慈善组织认定</t>
  </si>
  <si>
    <t>慈善组织公开募捐活动备案</t>
  </si>
  <si>
    <t>困境儿童、农村留守儿童数据信息统计</t>
  </si>
  <si>
    <t>居住在中国内地的中国公民在内地收养登记</t>
  </si>
  <si>
    <t>居住在中国内地的中国公民在内地解除收养关系登记</t>
  </si>
  <si>
    <t>居住在中国内地的中国公民在内地补领收养登记</t>
  </si>
  <si>
    <t>事实无人抚养儿童基本生活补贴的给付</t>
  </si>
  <si>
    <t>居民住宅区命名的审批</t>
  </si>
  <si>
    <t>居民住宅区更名的审批</t>
  </si>
  <si>
    <t>建设农村公益性墓地审批</t>
  </si>
  <si>
    <t>重度残疾人护理补贴</t>
  </si>
  <si>
    <t>困难残疾人生活补贴</t>
  </si>
  <si>
    <t>基层群众性自治组织法人统一社会信用代码赋予</t>
  </si>
  <si>
    <t>长春市宽城区商务局</t>
  </si>
  <si>
    <t>成品油零售企业年检</t>
  </si>
  <si>
    <t>直销企业服务网点认可</t>
  </si>
  <si>
    <t>单用途商业预付卡备案(其他发卡企业）</t>
  </si>
  <si>
    <t>长春市宽城区发展和改革局（长春市宽城区扶贫开发办公室、长春市宽城区金融工作办公室）</t>
  </si>
  <si>
    <t>县（区）政府投资项目初步设计(实施方案)审批</t>
  </si>
  <si>
    <t>县（区）政府投资项目可行性研究报告审批</t>
  </si>
  <si>
    <t>县（市）属内资项目备案</t>
  </si>
  <si>
    <t>县（区）政府投资项目建议书审批</t>
  </si>
  <si>
    <t>中共长春市宽城区委统一战线工作部（长春市宽城区民族宗教事务局、长春市宽城区人民政府侨务办公室）</t>
  </si>
  <si>
    <t>从事清真食品生产、经营的企业和个人取得有关证照后的备案和清真标识领取</t>
  </si>
  <si>
    <t>中共长春市宽城区委宣传部（长春市宽城区新闻出版局、长春市宽城区政府新闻办公室、长春市宽城区精神文明建设指导委员会办公室）</t>
  </si>
  <si>
    <t>设立电子出版物发行单位的审批（零售）</t>
  </si>
  <si>
    <t>音像、电子出版物复制单位变更审批</t>
  </si>
  <si>
    <t>音像、电子出版物复制单位设立审批</t>
  </si>
  <si>
    <t>电影放映单位变更审批</t>
  </si>
  <si>
    <t>设立通过互联网等信息网络从事出版物零售业务或其他单位申请通过互联网等信息网络从事出版物零售业务备案</t>
  </si>
  <si>
    <t>音像制品零售单位设立审批</t>
  </si>
  <si>
    <t>电影放映单位设立审批</t>
  </si>
  <si>
    <t>音像制品零售单位变更审批</t>
  </si>
  <si>
    <t>单位内部设立印刷厂登记</t>
  </si>
  <si>
    <t>音像制作单位设立、变更名称，业务范围，或者兼并其他音像制作单位或者因合并、分立而设立新的音像制作单位的审批</t>
  </si>
  <si>
    <t>从事包装装潢印刷品和其他印刷品经营活动企业的设立审批</t>
  </si>
  <si>
    <t>从事包装装潢印刷品和其他印刷品经营活动企业的变更审批</t>
  </si>
  <si>
    <t>出版物零售单位和个体工商户设立、变更审批</t>
  </si>
  <si>
    <t>长春市宽城区残疾人联合会</t>
  </si>
  <si>
    <t>残疾人机动轮椅车燃油补贴发放</t>
  </si>
  <si>
    <t>残疾人求职登记</t>
  </si>
  <si>
    <t>安排残疾人就业用工登记</t>
  </si>
  <si>
    <t>残疾人基本型辅助器具适配</t>
  </si>
  <si>
    <t>残疾儿童康复救助</t>
  </si>
  <si>
    <t>残疾人证挂失补办</t>
  </si>
  <si>
    <t>残疾类别/等级变更</t>
  </si>
  <si>
    <t>残疾人证新办</t>
  </si>
  <si>
    <t>残疾人证换领</t>
  </si>
  <si>
    <t>残疾人证迁移</t>
  </si>
  <si>
    <t>残疾人证注销</t>
  </si>
  <si>
    <t>扶残助学金发放</t>
  </si>
  <si>
    <t>全国残疾人按比例就业情况联网认证</t>
  </si>
  <si>
    <t>长春市宽城区文化和旅游局（长春市宽城区体育局）</t>
  </si>
  <si>
    <t>对在公共文化体育设施的建设、管理和保护工作中做出突出贡献的单位和个人给予奖励</t>
  </si>
  <si>
    <t>全民健身设施拆迁或者改变用途批准</t>
  </si>
  <si>
    <t>体育类民办非企业单位申请登记审查</t>
  </si>
  <si>
    <t>互联网上网服务营业场所改建、扩建</t>
  </si>
  <si>
    <t>县级文物保护单位及未核定为文物保护单位的不可移动文物修缮审批</t>
  </si>
  <si>
    <t>个体演员备案变更</t>
  </si>
  <si>
    <t>对文物保护和博物馆事业有重大贡献的单位和个人的奖励</t>
  </si>
  <si>
    <t>文艺表演团体变更名称、住所、法定代表人或者主要负责人</t>
  </si>
  <si>
    <t>个体演员备案登记</t>
  </si>
  <si>
    <t>对非物质文化遗产代表性项目组织推荐</t>
  </si>
  <si>
    <t>互联网上网服务营业场所最终审核</t>
  </si>
  <si>
    <t>个体演员备案注销</t>
  </si>
  <si>
    <t>县级文物保护单位建设控制地带内的建设项目</t>
  </si>
  <si>
    <t>演出场所经营单位注销</t>
  </si>
  <si>
    <t>互联网上网服务营业场所变更经营地址筹建审批</t>
  </si>
  <si>
    <t>互联网上网服务营业场所注销</t>
  </si>
  <si>
    <t>个体演员补证</t>
  </si>
  <si>
    <t>单项体育运动协会登记前审查(成立登记)</t>
  </si>
  <si>
    <t>文艺表演团体注销</t>
  </si>
  <si>
    <t>个体演出经纪人备案变更</t>
  </si>
  <si>
    <t>演出场所经营单位补证</t>
  </si>
  <si>
    <t>对公共文化体育设施的名称、地址、服务项目等内容备案</t>
  </si>
  <si>
    <t>文艺表演团体设立审批</t>
  </si>
  <si>
    <t>单项体育运动协会登记前审查(变更住所)</t>
  </si>
  <si>
    <t>互联网上网服务营业场所变更经营地址最终审核</t>
  </si>
  <si>
    <t>文艺表演团体变更演员</t>
  </si>
  <si>
    <t>演出场所经营单位设立备案</t>
  </si>
  <si>
    <t>文艺表演团体补证</t>
  </si>
  <si>
    <t>文艺表演团体延续</t>
  </si>
  <si>
    <t>个体演出经纪人备案登记</t>
  </si>
  <si>
    <t>互联网上网服务营业场所补证</t>
  </si>
  <si>
    <t>互联网上网服务营业场所变更名称、法定代表人、主要负责人</t>
  </si>
  <si>
    <t>演出场所经营单位变更</t>
  </si>
  <si>
    <t>互联网上网服务营业场所变更机器台数</t>
  </si>
  <si>
    <t>设立社会艺术水平考级机构审批</t>
  </si>
  <si>
    <t>互联网上网服务营业场所筹建审批</t>
  </si>
  <si>
    <t>个体演出经纪人补证</t>
  </si>
  <si>
    <t>个体演出经纪人备案注销</t>
  </si>
  <si>
    <t>等级运动员称号授予(三级)</t>
  </si>
  <si>
    <t>社会体育指导员技术等级称号认定（三级）</t>
  </si>
  <si>
    <t>单项体育运动协会登记前审查(注销登记)</t>
  </si>
  <si>
    <t>县级文物保护单位原址保护措施审批</t>
  </si>
  <si>
    <t>单项体育运动协会登记前审查(变更法人)</t>
  </si>
  <si>
    <t>单项体育运动协会登记前审查(变更章程)</t>
  </si>
  <si>
    <t>对非物质文化遗产代表性传承人进行评审认定</t>
  </si>
  <si>
    <t>单项体育运动协会登记前审查(年检)</t>
  </si>
  <si>
    <t>艺术考级活动承办备案</t>
  </si>
  <si>
    <t>对非物质文化遗产代表性项目进行评审认定</t>
  </si>
  <si>
    <t>对非物质文化遗产项目保护单位组织推荐</t>
  </si>
  <si>
    <t>对非物质文化遗产代表性传承人组织推荐</t>
  </si>
  <si>
    <t>对非物质文化遗产项目保护单位进行评审认定</t>
  </si>
  <si>
    <t>艺术考级活动考前备案</t>
  </si>
  <si>
    <t>艺术考级活动考后备案</t>
  </si>
  <si>
    <t>单项体育运动协会登记前审查(变更名称)</t>
  </si>
  <si>
    <t>组织开展丰富多彩的群众体育活动 ，指导基层开展体育活动</t>
  </si>
  <si>
    <t>国民体质监测</t>
  </si>
  <si>
    <t>体育场、馆免费开放</t>
  </si>
  <si>
    <t>图书馆读者证办理</t>
  </si>
  <si>
    <t>图书馆图书、期刊等普通文献外借</t>
  </si>
  <si>
    <t>竞技体育后备人才输送与培养</t>
  </si>
  <si>
    <t>文化活动场所免费使用</t>
  </si>
  <si>
    <t>图书馆青少年文化服务</t>
  </si>
  <si>
    <t>内地的文艺表演团体、个人参加的营业性演出变更演员</t>
  </si>
  <si>
    <t>内地的文艺表演团体、个人参加的营业性演出变更场地</t>
  </si>
  <si>
    <t>内地的文艺表演团体、个人参加的营业性演出变更时间</t>
  </si>
  <si>
    <t>内地的文艺表演团体、个人参加的营业性演出变更节目</t>
  </si>
  <si>
    <t>内地的文艺表演团体、个人参加的营业性演出增加演出地备案</t>
  </si>
  <si>
    <t>内地的文艺表演团体、个人参加的营业性演出举办审批</t>
  </si>
  <si>
    <t>台湾地区投资的演出场所经营单位补证</t>
  </si>
  <si>
    <t>台湾地区投资的演出场所经营单位设立审批</t>
  </si>
  <si>
    <t>台湾地区投资的演出场所经营单位注销</t>
  </si>
  <si>
    <t>台湾地区投资的演出场所经营单位变更</t>
  </si>
  <si>
    <t>县级行政区域内经营广播电视节目传送（无线）业务审批</t>
  </si>
  <si>
    <t>旅行社服务网点变更备案</t>
  </si>
  <si>
    <t>游艺娱乐场所补证</t>
  </si>
  <si>
    <t>游艺娱乐场所注销</t>
  </si>
  <si>
    <t>游艺娱乐场所改建、扩建或变更场地</t>
  </si>
  <si>
    <t>游艺娱乐场所变更游戏游艺设备</t>
  </si>
  <si>
    <t>游艺娱乐场所设立审批</t>
  </si>
  <si>
    <t>歌舞娱乐场所延续</t>
  </si>
  <si>
    <t>歌舞娱乐场所注销</t>
  </si>
  <si>
    <t>游艺娱乐场所延续</t>
  </si>
  <si>
    <t>歌舞娱乐场所变更法定代表人、主要负责人、投资人员</t>
  </si>
  <si>
    <t>歌舞娱乐场所变更名称、注册资本</t>
  </si>
  <si>
    <t>游艺娱乐场所变更名称、注册资本</t>
  </si>
  <si>
    <t>歌舞娱乐场所改建、扩建或者变更场地</t>
  </si>
  <si>
    <t>歌舞娱乐场所设立审批</t>
  </si>
  <si>
    <t>歌舞娱乐场所补证</t>
  </si>
  <si>
    <t>游艺娱乐场所变更法定代表人、主要负责人、投资人员</t>
  </si>
  <si>
    <t>外资歌舞娱乐场所补证</t>
  </si>
  <si>
    <t>外资游艺娱乐场所变更名称、注册资本</t>
  </si>
  <si>
    <t>外资游艺娱乐场所注销</t>
  </si>
  <si>
    <t>外资歌舞娱乐场所延续</t>
  </si>
  <si>
    <t>外资游艺娱乐场所延续</t>
  </si>
  <si>
    <t>外资歌舞娱乐场所注销</t>
  </si>
  <si>
    <t>外资游艺娱乐场所补证</t>
  </si>
  <si>
    <t>外资游艺娱乐场所变更游戏游艺设备</t>
  </si>
  <si>
    <t>外资游艺娱乐场所变更法定代表人、主要负责人、投资人员</t>
  </si>
  <si>
    <t>外资歌舞娱乐场所变更名称、注册资本</t>
  </si>
  <si>
    <t>外资歌舞娱乐场所设立审批</t>
  </si>
  <si>
    <t>外资歌舞娱乐场所变更法定代表人、主要负责人、投资人员</t>
  </si>
  <si>
    <t>外资游艺娱乐场所改建、扩建或变更场地</t>
  </si>
  <si>
    <t>外资游艺娱乐场所设立审批</t>
  </si>
  <si>
    <t>外资歌舞娱乐场所改建、扩建或者变更场地</t>
  </si>
  <si>
    <t>港、澳地区投资的演出场所经营单位设立审批</t>
  </si>
  <si>
    <t>港、澳地区投资的演出场所经营单位补证</t>
  </si>
  <si>
    <t>港、澳地区投资的演出场所经营单位注销</t>
  </si>
  <si>
    <t>港、澳地区投资的演出场所经营单位变更</t>
  </si>
  <si>
    <t>设置卫星地面接收设施接收境内卫星电视节目初审</t>
  </si>
  <si>
    <t>旅行社分社注销备案</t>
  </si>
  <si>
    <t>旅行社分社备案证明换发补发</t>
  </si>
  <si>
    <t>旅行社分社变更备案</t>
  </si>
  <si>
    <t>旅行社服务网点备案证明换发补发</t>
  </si>
  <si>
    <t>旅行社服务网点注销备案</t>
  </si>
  <si>
    <t>旅行社分社设立备案</t>
  </si>
  <si>
    <t>设立健身气功活动站点审批</t>
  </si>
  <si>
    <t>临时占用公共体育场（馆）设施审批</t>
  </si>
  <si>
    <t>举办健身气功活动审批</t>
  </si>
  <si>
    <t>旅行社服务网点设立备案</t>
  </si>
  <si>
    <t>长春市宽城区城市管理行政执法局</t>
  </si>
  <si>
    <t>街路临时宣传</t>
  </si>
  <si>
    <t>户外广告的审批</t>
  </si>
  <si>
    <t>占用公共场地摆摊经营许可证</t>
  </si>
  <si>
    <t>临时性建筑物搭建、堆放物料、占道施工审批</t>
  </si>
  <si>
    <t>城市建筑垃圾处置证</t>
  </si>
  <si>
    <t>关闭、闲置、拆除城市环卫设施许可</t>
  </si>
  <si>
    <t>中共长春市宽城区委办公室（长春市宽城区委全面深化改革委员会办公室、中共长春市宽城区委保密委员会办公室、长春市宽城区国家保密局）</t>
  </si>
  <si>
    <t>对国有企业文件材料归档范围和保管期限表的审查</t>
  </si>
  <si>
    <t>对在档案工作中做出显著成绩的单位和个人的表彰或者奖励</t>
  </si>
  <si>
    <t>对重点建设项目（工程）档案的验收</t>
  </si>
  <si>
    <t>长春市宽城区卫生健康局（长春市宽城区中医药管理局）</t>
  </si>
  <si>
    <t>母婴保健技术服务机构执业许可（产前筛查、婚前医学检查、施行结扎手术和终止妊娠手术）（申办）</t>
  </si>
  <si>
    <t>乡村医生执业注册（注销）</t>
  </si>
  <si>
    <t>乡村医生执业注册（再注册）</t>
  </si>
  <si>
    <t>乡村医生执业注册（变更）</t>
  </si>
  <si>
    <t>医疗机构名称裁定</t>
  </si>
  <si>
    <t>城镇独生子女父母退休后奖励</t>
  </si>
  <si>
    <t>再生育审批</t>
  </si>
  <si>
    <t>医疗机构执业登记（诊所除外）（注销）</t>
  </si>
  <si>
    <t>医疗机构执业登记（诊所除外）（停业）</t>
  </si>
  <si>
    <t>医疗机构执业登记（诊所除外）（延续）</t>
  </si>
  <si>
    <t>医疗机构执业登记（诊所除外）（申办）</t>
  </si>
  <si>
    <t>义诊活动备案</t>
  </si>
  <si>
    <t>医疗机构执业登记（诊所除外）（变更）</t>
  </si>
  <si>
    <t>医疗广告审查</t>
  </si>
  <si>
    <t>从业人员健康体检</t>
  </si>
  <si>
    <t>出具《居民死亡医学证明（推断）书》</t>
  </si>
  <si>
    <t>饮用水供水单位卫生许可 （申办）</t>
  </si>
  <si>
    <t>饮用水供水单位卫生许可（变更）</t>
  </si>
  <si>
    <t>饮用水供水单位卫生许可（延续）</t>
  </si>
  <si>
    <t>饮用水供水单位卫生许可（注销）</t>
  </si>
  <si>
    <t>中医诊所备案</t>
  </si>
  <si>
    <t>诊所备案</t>
  </si>
  <si>
    <t>母婴保健技术服务机构执业许可（ 产前筛查、婚前医学检查、施行结扎手术和终止妊娠手术）（校验）</t>
  </si>
  <si>
    <t>医师执业注册（美容主诊医师备案）</t>
  </si>
  <si>
    <t>医师执业注册（备案）</t>
  </si>
  <si>
    <t>医师执业注册（多机构备案）</t>
  </si>
  <si>
    <t>医师执业注册（变更）</t>
  </si>
  <si>
    <t>医师执业注册（注册）</t>
  </si>
  <si>
    <t>医师执业注册（注销）</t>
  </si>
  <si>
    <t>护士执业注册（延续注册）</t>
  </si>
  <si>
    <t>护士执业注册（注销注册）</t>
  </si>
  <si>
    <t>护士执业注册（补发）</t>
  </si>
  <si>
    <t>护士执业注册（重新注册）</t>
  </si>
  <si>
    <t>护士执业注册（首次注册）</t>
  </si>
  <si>
    <t>护士执业注册（变更注册）</t>
  </si>
  <si>
    <t>公共场所卫生许可（延续）</t>
  </si>
  <si>
    <t>公共场所卫生许可（申办）</t>
  </si>
  <si>
    <t>公共场所卫生许可（注销）</t>
  </si>
  <si>
    <t>公共场所卫生许可（变更）</t>
  </si>
  <si>
    <t>农村部分计划生育家庭奖励扶助金</t>
  </si>
  <si>
    <t>放射源诊疗技术和医用辐射机构许可（申办）</t>
  </si>
  <si>
    <t>放射源诊疗技术和医用辐射机构许可（变更）</t>
  </si>
  <si>
    <t>放射源诊疗技术和医用辐射机构许可（注销）</t>
  </si>
  <si>
    <t>放射源诊疗技术和医用辐射机构许可（校验）</t>
  </si>
  <si>
    <t>医疗机构放射性职业病危害建设项目预评价报告审核</t>
  </si>
  <si>
    <t>母婴保健技术服务机构执业许可（产前筛查、婚前医学检查、施行结扎手术和终止妊娠手术）（变更）</t>
  </si>
  <si>
    <t>母婴保健技术服务机构执业许可（产前筛查、婚前医学检查、施行结扎手术和终止妊娠手术）（注销）</t>
  </si>
  <si>
    <t>母婴保健服务人员资格认定（婚前医学检查、施行结扎手术和终止妊娠手术人员）</t>
  </si>
  <si>
    <t>出具《出生医学证明》</t>
  </si>
  <si>
    <t>长春市宽城区财政局</t>
  </si>
  <si>
    <t>中介机构从事代理记账业务审批</t>
  </si>
  <si>
    <t>政府采购投诉处理</t>
  </si>
  <si>
    <t>长春市宽城区住房和城乡建设局</t>
  </si>
  <si>
    <t>燃气经营许可证核发（变更）</t>
  </si>
  <si>
    <t>燃气经营许可证核发（注销）</t>
  </si>
  <si>
    <t>建筑起重机械使用登记</t>
  </si>
  <si>
    <t>燃气企业安全生产应急预案备案</t>
  </si>
  <si>
    <t>挖掘城市道路审批</t>
  </si>
  <si>
    <t>燃气设施建设工程竣工验收备案</t>
  </si>
  <si>
    <t>新建、扩建、改建城市燃气设施建设工程审查</t>
  </si>
  <si>
    <t>燃气经营许可证核发（新设立、重新申请）</t>
  </si>
  <si>
    <t>燃气经营许可证核发（延续）</t>
  </si>
  <si>
    <t>供热经营许可</t>
  </si>
  <si>
    <t>燃气经营许可证核发（补办）</t>
  </si>
  <si>
    <t>燃气经营者停业、歇业审批</t>
  </si>
  <si>
    <t>燃气燃烧器具安装维修企业资质审批</t>
  </si>
  <si>
    <t>公租房承租资格确认</t>
  </si>
  <si>
    <t>廉租住房租赁补贴申请</t>
  </si>
  <si>
    <t>供热经营许可（补办）</t>
  </si>
  <si>
    <t>长春市宽城区农业农村局</t>
  </si>
  <si>
    <t>生鲜乳准运证明核发</t>
  </si>
  <si>
    <t>动物防疫条件合格证核发</t>
  </si>
  <si>
    <t>设立小型生猪屠宰厂（场）和其他畜禽屠宰厂（场）的审批及发证·新建、改建、扩建</t>
  </si>
  <si>
    <t>生鲜乳收购站许可</t>
  </si>
  <si>
    <t>养蜂登记备案</t>
  </si>
  <si>
    <t>农村集体经济组织修建水库审批</t>
  </si>
  <si>
    <t>林木采伐许可证核发</t>
  </si>
  <si>
    <t>设立小型生猪屠宰厂（场）和其他畜禽屠宰厂（场）的审批及发证·所有权或经营权变更</t>
  </si>
  <si>
    <t>大中型水库移民后期扶持直补资金发放</t>
  </si>
  <si>
    <t>畜禽规模养殖场（小区）备案</t>
  </si>
  <si>
    <t>河道管理范围内有关活动(不含河道采砂)审批</t>
  </si>
  <si>
    <t>水利工程建设项目招标报告备案</t>
  </si>
  <si>
    <t>种畜禽生产经营许可（生产经营除家畜遗传材料外的其他种畜禽）</t>
  </si>
  <si>
    <t>河道采砂许可</t>
  </si>
  <si>
    <t>拍卖获得采砂权申请河道采砂许可</t>
  </si>
  <si>
    <t>临时使用林地审批</t>
  </si>
  <si>
    <t>矿藏勘查、开采以及其他各类工程建设占用林地审核（省级权限）</t>
  </si>
  <si>
    <t>长春市公安局宽城区分局</t>
  </si>
  <si>
    <t>姓名变更、更正</t>
  </si>
  <si>
    <t>公民民族成分与实际不符的民族变更更正</t>
  </si>
  <si>
    <t>出生日期变更、更正</t>
  </si>
  <si>
    <t>兵役状况变更、更正</t>
  </si>
  <si>
    <t>婚姻状况变更、更正</t>
  </si>
  <si>
    <t>交通违法违章处理</t>
  </si>
  <si>
    <t>中华人民共和国边境管理区通行证</t>
  </si>
  <si>
    <t>国际联网备案</t>
  </si>
  <si>
    <t>往来台湾通行证首次申请</t>
  </si>
  <si>
    <t>往来台湾通行证补发</t>
  </si>
  <si>
    <t>户口簿分立户申领</t>
  </si>
  <si>
    <t>血型变更、更正</t>
  </si>
  <si>
    <t>户口簿损毁换领</t>
  </si>
  <si>
    <t>被拐儿童身份证明</t>
  </si>
  <si>
    <t>文化程度变更更正</t>
  </si>
  <si>
    <t>户口登记本市（县）其他住址项目变更、更正</t>
  </si>
  <si>
    <t>非正常死亡证明</t>
  </si>
  <si>
    <t>身高变更、更正</t>
  </si>
  <si>
    <t>户口登记项变更更正证明</t>
  </si>
  <si>
    <t>性别变更、更正</t>
  </si>
  <si>
    <t>临时身份证明</t>
  </si>
  <si>
    <t>服务处所变更、更正</t>
  </si>
  <si>
    <t>机动车上安装、使用警报器和标志灯具的审批</t>
  </si>
  <si>
    <t>公安交通信息查询服务</t>
  </si>
  <si>
    <t>对港澳居民的暂住登记</t>
  </si>
  <si>
    <t>对台湾居民的暂住登记</t>
  </si>
  <si>
    <t>普通护照首次申请</t>
  </si>
  <si>
    <t>1000人以上5000人以下大型群众性活动安全许可</t>
  </si>
  <si>
    <t>旧手机交易业、机动车维修业、汽车租赁业、报废机动车回收拆解业、旧机动车交易业、开锁业、生产性废旧金属收购业、金银首饰加工、置换、回收业备案</t>
  </si>
  <si>
    <t>娱乐场所改建、扩建营业场所或者变更场地、主要设施设备、投资人员或者变更经营许可证载明事项备案</t>
  </si>
  <si>
    <t>注销户口证明</t>
  </si>
  <si>
    <t>宗教信仰变更、更正</t>
  </si>
  <si>
    <t>户口簿遗失补发</t>
  </si>
  <si>
    <t>亲属关系证明</t>
  </si>
  <si>
    <t>娱乐场所营业资格备案</t>
  </si>
  <si>
    <t>剧毒化学品以及构成重大危险源的其他危险化学品的存储情况备案</t>
  </si>
  <si>
    <t>对转产停产停业或者解散的危险化学品生产、储存单位报送的处置方案的备案</t>
  </si>
  <si>
    <t>开具有无犯罪记录证明</t>
  </si>
  <si>
    <t>普通护照换发</t>
  </si>
  <si>
    <t>普通护照失效重新申请</t>
  </si>
  <si>
    <t>普通护照补发</t>
  </si>
  <si>
    <t>往来台湾通行证换发</t>
  </si>
  <si>
    <t>普通护照加注</t>
  </si>
  <si>
    <t>赴台团队旅游签注签发</t>
  </si>
  <si>
    <t>赴台个人旅游签注签发</t>
  </si>
  <si>
    <t>赴台探亲签注签发</t>
  </si>
  <si>
    <t>赴台应邀签注签发</t>
  </si>
  <si>
    <t>赴台商务签注签发</t>
  </si>
  <si>
    <t>赴台学习签注签发</t>
  </si>
  <si>
    <t>赴台乘务签注签发</t>
  </si>
  <si>
    <t>赴台其他签注签发</t>
  </si>
  <si>
    <t>往来港澳探亲签注签发</t>
  </si>
  <si>
    <t>往来港澳商务签注签发</t>
  </si>
  <si>
    <t>往来港澳团队旅游签注签发</t>
  </si>
  <si>
    <t>往来港澳个人旅游签注签发</t>
  </si>
  <si>
    <t>往来港澳逗留签注签发</t>
  </si>
  <si>
    <t>往来港澳其他签注签发</t>
  </si>
  <si>
    <t>往来港澳通行证首次申请</t>
  </si>
  <si>
    <t>往来港澳通行证换发</t>
  </si>
  <si>
    <t>往来港澳通行证补发</t>
  </si>
  <si>
    <t>申办普通护照</t>
  </si>
  <si>
    <t>申请普通护照加注</t>
  </si>
  <si>
    <t>子女投靠父母类</t>
  </si>
  <si>
    <t>子女照顾父母类</t>
  </si>
  <si>
    <t>长春市规划和自然资源局宽城分局</t>
  </si>
  <si>
    <t>建设用地（含临时用地）规划许可证核发</t>
  </si>
  <si>
    <t>临时用地审批</t>
  </si>
  <si>
    <t>耕地、林地、草原等土地承包经营权注销登记</t>
  </si>
  <si>
    <t>耕地、林地、草原等土地承包经营权变更登记</t>
  </si>
  <si>
    <t>耕地、林地、草原等土地承包经营权转移登记</t>
  </si>
  <si>
    <t>耕地、林地、草原等土地承包经营权首次登记</t>
  </si>
  <si>
    <t>集体土地所有权变更登记</t>
  </si>
  <si>
    <t>集体土地所有权注销登记</t>
  </si>
  <si>
    <t>集体土地所有权转移登记</t>
  </si>
  <si>
    <t>集体土地所有权首次登记</t>
  </si>
  <si>
    <t>中共长春市宽城区委机构编制委员会办公室</t>
  </si>
  <si>
    <t>事业单位注销登记</t>
  </si>
  <si>
    <t>事业单位变更登记（变更宗旨和业务范围）</t>
  </si>
  <si>
    <t>事业单位变更登记（变更经费来源）</t>
  </si>
  <si>
    <t>事业单位法人证书补领</t>
  </si>
  <si>
    <t>事业单位变更登记（变更法定代表人）</t>
  </si>
  <si>
    <t>事业单位变更登记（变更住所）</t>
  </si>
  <si>
    <t>事业单位设立登记</t>
  </si>
  <si>
    <t>事业单位变更登记（变更开办资金）</t>
  </si>
  <si>
    <t>事业单位变更登记（变更名称）</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</si>
</sst>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23">
    <font>
      <sz val="11"/>
      <color rgb="FF000000"/>
      <name val="Calibri"/>
      <charset val="134"/>
    </font>
    <font>
      <b/>
      <sz val="14"/>
      <color rgb="FF000000"/>
      <name val="宋体"/>
      <charset val="134"/>
    </font>
    <font>
      <sz val="14"/>
      <color rgb="FF000000"/>
      <name val="仿宋"/>
      <charset val="134"/>
    </font>
    <font>
      <sz val="11"/>
      <color rgb="FFFF0000"/>
      <name val="宋体"/>
      <charset val="0"/>
      <scheme val="minor"/>
    </font>
    <font>
      <sz val="11"/>
      <color theme="1"/>
      <name val="宋体"/>
      <charset val="134"/>
      <scheme val="minor"/>
    </font>
    <font>
      <b/>
      <sz val="15"/>
      <color theme="3"/>
      <name val="宋体"/>
      <charset val="134"/>
      <scheme val="minor"/>
    </font>
    <font>
      <b/>
      <sz val="18"/>
      <color theme="3"/>
      <name val="宋体"/>
      <charset val="134"/>
      <scheme val="minor"/>
    </font>
    <font>
      <u/>
      <sz val="11"/>
      <color rgb="FF0000FF"/>
      <name val="宋体"/>
      <charset val="0"/>
      <scheme val="minor"/>
    </font>
    <font>
      <sz val="11"/>
      <color theme="1"/>
      <name val="宋体"/>
      <charset val="0"/>
      <scheme val="minor"/>
    </font>
    <font>
      <b/>
      <sz val="11"/>
      <color theme="3"/>
      <name val="宋体"/>
      <charset val="134"/>
      <scheme val="minor"/>
    </font>
    <font>
      <sz val="11"/>
      <color rgb="FF9C0006"/>
      <name val="宋体"/>
      <charset val="0"/>
      <scheme val="minor"/>
    </font>
    <font>
      <b/>
      <sz val="11"/>
      <color rgb="FFFFFFFF"/>
      <name val="宋体"/>
      <charset val="0"/>
      <scheme val="minor"/>
    </font>
    <font>
      <b/>
      <sz val="13"/>
      <color theme="3"/>
      <name val="宋体"/>
      <charset val="134"/>
      <scheme val="minor"/>
    </font>
    <font>
      <sz val="11"/>
      <color theme="0"/>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i/>
      <sz val="11"/>
      <color rgb="FF7F7F7F"/>
      <name val="宋体"/>
      <charset val="0"/>
      <scheme val="minor"/>
    </font>
    <font>
      <u/>
      <sz val="11"/>
      <color rgb="FF800080"/>
      <name val="宋体"/>
      <charset val="0"/>
      <scheme val="minor"/>
    </font>
    <font>
      <b/>
      <sz val="11"/>
      <color theme="1"/>
      <name val="宋体"/>
      <charset val="0"/>
      <scheme val="minor"/>
    </font>
    <font>
      <b/>
      <sz val="11"/>
      <color rgb="FF3F3F3F"/>
      <name val="宋体"/>
      <charset val="0"/>
      <scheme val="minor"/>
    </font>
    <font>
      <sz val="11"/>
      <color rgb="FF006100"/>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rgb="FFF2F2F2"/>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s>
  <cellStyleXfs count="49">
    <xf numFmtId="0" fontId="0" fillId="0" borderId="0"/>
    <xf numFmtId="42" fontId="4" fillId="0" borderId="0" applyFont="0" applyFill="0" applyBorder="0" applyAlignment="0" applyProtection="0">
      <alignment vertical="center"/>
    </xf>
    <xf numFmtId="0" fontId="8" fillId="19" borderId="0" applyNumberFormat="0" applyBorder="0" applyAlignment="0" applyProtection="0">
      <alignment vertical="center"/>
    </xf>
    <xf numFmtId="0" fontId="15" fillId="15" borderId="5" applyNumberFormat="0" applyAlignment="0" applyProtection="0">
      <alignment vertical="center"/>
    </xf>
    <xf numFmtId="44" fontId="4" fillId="0" borderId="0" applyFont="0" applyFill="0" applyBorder="0" applyAlignment="0" applyProtection="0">
      <alignment vertical="center"/>
    </xf>
    <xf numFmtId="41" fontId="4" fillId="0" borderId="0" applyFont="0" applyFill="0" applyBorder="0" applyAlignment="0" applyProtection="0">
      <alignment vertical="center"/>
    </xf>
    <xf numFmtId="0" fontId="8" fillId="10" borderId="0" applyNumberFormat="0" applyBorder="0" applyAlignment="0" applyProtection="0">
      <alignment vertical="center"/>
    </xf>
    <xf numFmtId="0" fontId="10" fillId="6" borderId="0" applyNumberFormat="0" applyBorder="0" applyAlignment="0" applyProtection="0">
      <alignment vertical="center"/>
    </xf>
    <xf numFmtId="43" fontId="4" fillId="0" borderId="0" applyFont="0" applyFill="0" applyBorder="0" applyAlignment="0" applyProtection="0">
      <alignment vertical="center"/>
    </xf>
    <xf numFmtId="0" fontId="13" fillId="22" borderId="0" applyNumberFormat="0" applyBorder="0" applyAlignment="0" applyProtection="0">
      <alignment vertical="center"/>
    </xf>
    <xf numFmtId="0" fontId="7" fillId="0" borderId="0" applyNumberFormat="0" applyFill="0" applyBorder="0" applyAlignment="0" applyProtection="0">
      <alignment vertical="center"/>
    </xf>
    <xf numFmtId="9" fontId="4" fillId="0" borderId="0" applyFont="0" applyFill="0" applyBorder="0" applyAlignment="0" applyProtection="0">
      <alignment vertical="center"/>
    </xf>
    <xf numFmtId="0" fontId="19" fillId="0" borderId="0" applyNumberFormat="0" applyFill="0" applyBorder="0" applyAlignment="0" applyProtection="0">
      <alignment vertical="center"/>
    </xf>
    <xf numFmtId="0" fontId="4" fillId="2" borderId="3" applyNumberFormat="0" applyFont="0" applyAlignment="0" applyProtection="0">
      <alignment vertical="center"/>
    </xf>
    <xf numFmtId="0" fontId="13" fillId="14" borderId="0" applyNumberFormat="0" applyBorder="0" applyAlignment="0" applyProtection="0">
      <alignment vertical="center"/>
    </xf>
    <xf numFmtId="0" fontId="9"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5" fillId="0" borderId="2" applyNumberFormat="0" applyFill="0" applyAlignment="0" applyProtection="0">
      <alignment vertical="center"/>
    </xf>
    <xf numFmtId="0" fontId="12" fillId="0" borderId="2" applyNumberFormat="0" applyFill="0" applyAlignment="0" applyProtection="0">
      <alignment vertical="center"/>
    </xf>
    <xf numFmtId="0" fontId="13" fillId="21" borderId="0" applyNumberFormat="0" applyBorder="0" applyAlignment="0" applyProtection="0">
      <alignment vertical="center"/>
    </xf>
    <xf numFmtId="0" fontId="9" fillId="0" borderId="8" applyNumberFormat="0" applyFill="0" applyAlignment="0" applyProtection="0">
      <alignment vertical="center"/>
    </xf>
    <xf numFmtId="0" fontId="13" fillId="13" borderId="0" applyNumberFormat="0" applyBorder="0" applyAlignment="0" applyProtection="0">
      <alignment vertical="center"/>
    </xf>
    <xf numFmtId="0" fontId="21" fillId="18" borderId="9" applyNumberFormat="0" applyAlignment="0" applyProtection="0">
      <alignment vertical="center"/>
    </xf>
    <xf numFmtId="0" fontId="16" fillId="18" borderId="5" applyNumberFormat="0" applyAlignment="0" applyProtection="0">
      <alignment vertical="center"/>
    </xf>
    <xf numFmtId="0" fontId="11" fillId="9" borderId="4" applyNumberFormat="0" applyAlignment="0" applyProtection="0">
      <alignment vertical="center"/>
    </xf>
    <xf numFmtId="0" fontId="8" fillId="32" borderId="0" applyNumberFormat="0" applyBorder="0" applyAlignment="0" applyProtection="0">
      <alignment vertical="center"/>
    </xf>
    <xf numFmtId="0" fontId="13" fillId="25" borderId="0" applyNumberFormat="0" applyBorder="0" applyAlignment="0" applyProtection="0">
      <alignment vertical="center"/>
    </xf>
    <xf numFmtId="0" fontId="17" fillId="0" borderId="6" applyNumberFormat="0" applyFill="0" applyAlignment="0" applyProtection="0">
      <alignment vertical="center"/>
    </xf>
    <xf numFmtId="0" fontId="20" fillId="0" borderId="7" applyNumberFormat="0" applyFill="0" applyAlignment="0" applyProtection="0">
      <alignment vertical="center"/>
    </xf>
    <xf numFmtId="0" fontId="22" fillId="31" borderId="0" applyNumberFormat="0" applyBorder="0" applyAlignment="0" applyProtection="0">
      <alignment vertical="center"/>
    </xf>
    <xf numFmtId="0" fontId="14" fillId="12" borderId="0" applyNumberFormat="0" applyBorder="0" applyAlignment="0" applyProtection="0">
      <alignment vertical="center"/>
    </xf>
    <xf numFmtId="0" fontId="8" fillId="17" borderId="0" applyNumberFormat="0" applyBorder="0" applyAlignment="0" applyProtection="0">
      <alignment vertical="center"/>
    </xf>
    <xf numFmtId="0" fontId="13" fillId="28" borderId="0" applyNumberFormat="0" applyBorder="0" applyAlignment="0" applyProtection="0">
      <alignment vertical="center"/>
    </xf>
    <xf numFmtId="0" fontId="8" fillId="16" borderId="0" applyNumberFormat="0" applyBorder="0" applyAlignment="0" applyProtection="0">
      <alignment vertical="center"/>
    </xf>
    <xf numFmtId="0" fontId="8" fillId="8" borderId="0" applyNumberFormat="0" applyBorder="0" applyAlignment="0" applyProtection="0">
      <alignment vertical="center"/>
    </xf>
    <xf numFmtId="0" fontId="8" fillId="30" borderId="0" applyNumberFormat="0" applyBorder="0" applyAlignment="0" applyProtection="0">
      <alignment vertical="center"/>
    </xf>
    <xf numFmtId="0" fontId="8" fillId="5" borderId="0" applyNumberFormat="0" applyBorder="0" applyAlignment="0" applyProtection="0">
      <alignment vertical="center"/>
    </xf>
    <xf numFmtId="0" fontId="13" fillId="27" borderId="0" applyNumberFormat="0" applyBorder="0" applyAlignment="0" applyProtection="0">
      <alignment vertical="center"/>
    </xf>
    <xf numFmtId="0" fontId="13" fillId="24" borderId="0" applyNumberFormat="0" applyBorder="0" applyAlignment="0" applyProtection="0">
      <alignment vertical="center"/>
    </xf>
    <xf numFmtId="0" fontId="8" fillId="29" borderId="0" applyNumberFormat="0" applyBorder="0" applyAlignment="0" applyProtection="0">
      <alignment vertical="center"/>
    </xf>
    <xf numFmtId="0" fontId="8" fillId="4" borderId="0" applyNumberFormat="0" applyBorder="0" applyAlignment="0" applyProtection="0">
      <alignment vertical="center"/>
    </xf>
    <xf numFmtId="0" fontId="13" fillId="26" borderId="0" applyNumberFormat="0" applyBorder="0" applyAlignment="0" applyProtection="0">
      <alignment vertical="center"/>
    </xf>
    <xf numFmtId="0" fontId="8" fillId="7" borderId="0" applyNumberFormat="0" applyBorder="0" applyAlignment="0" applyProtection="0">
      <alignment vertical="center"/>
    </xf>
    <xf numFmtId="0" fontId="13" fillId="20" borderId="0" applyNumberFormat="0" applyBorder="0" applyAlignment="0" applyProtection="0">
      <alignment vertical="center"/>
    </xf>
    <xf numFmtId="0" fontId="13" fillId="23" borderId="0" applyNumberFormat="0" applyBorder="0" applyAlignment="0" applyProtection="0">
      <alignment vertical="center"/>
    </xf>
    <xf numFmtId="0" fontId="8" fillId="3" borderId="0" applyNumberFormat="0" applyBorder="0" applyAlignment="0" applyProtection="0">
      <alignment vertical="center"/>
    </xf>
    <xf numFmtId="0" fontId="13" fillId="11" borderId="0" applyNumberFormat="0" applyBorder="0" applyAlignment="0" applyProtection="0">
      <alignment vertical="center"/>
    </xf>
  </cellStyleXfs>
  <cellXfs count="6">
    <xf numFmtId="0" fontId="0" fillId="0" borderId="0" xfId="0" applyAlignment="1">
      <alignment horizontal="left" vertical="center"/>
    </xf>
    <xf numFmtId="0" fontId="0" fillId="0" borderId="0" xfId="0" applyAlignment="1">
      <alignment horizontal="left" vertical="center" wrapText="1"/>
    </xf>
    <xf numFmtId="0" fontId="1" fillId="0" borderId="1"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Border="1" applyAlignment="1">
      <alignment horizontal="center" vertical="center" wrapText="1"/>
    </xf>
    <xf numFmtId="0" fontId="2" fillId="0" borderId="0" xfId="0" applyFont="1"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ill>
        <patternFill patternType="solid">
          <bgColor rgb="FFFF9900"/>
        </patternFill>
      </fill>
    </dxf>
  </dxfs>
  <tableStyles count="0" defaultTableStyle="Table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298"/>
  <sheetViews>
    <sheetView tabSelected="1" workbookViewId="0">
      <selection activeCell="I771" sqref="I771"/>
    </sheetView>
  </sheetViews>
  <sheetFormatPr defaultColWidth="9" defaultRowHeight="15" outlineLevelCol="5"/>
  <cols>
    <col min="1" max="1" width="8.71428571428571" style="1" customWidth="1"/>
    <col min="2" max="2" width="35.4285714285714" style="1" customWidth="1"/>
    <col min="3" max="3" width="20.1428571428571" style="1" customWidth="1"/>
    <col min="4" max="4" width="52.2857142857143" style="1" customWidth="1"/>
    <col min="5" max="5" width="11.5714285714286" style="1" customWidth="1"/>
    <col min="6" max="16384" width="9" style="1"/>
  </cols>
  <sheetData>
    <row r="1" ht="41" customHeight="1" spans="1:5">
      <c r="A1" s="2" t="s">
        <v>0</v>
      </c>
      <c r="B1" s="2" t="s">
        <v>1</v>
      </c>
      <c r="C1" s="2" t="s">
        <v>2</v>
      </c>
      <c r="D1" s="2" t="s">
        <v>3</v>
      </c>
      <c r="E1" s="2" t="s">
        <v>4</v>
      </c>
    </row>
    <row r="2" ht="41" customHeight="1" spans="1:6">
      <c r="A2" s="3">
        <v>1</v>
      </c>
      <c r="B2" s="4" t="s">
        <v>5</v>
      </c>
      <c r="C2" s="4" t="s">
        <v>6</v>
      </c>
      <c r="D2" s="4" t="s">
        <v>7</v>
      </c>
      <c r="E2" s="3"/>
      <c r="F2" s="5"/>
    </row>
    <row r="3" ht="41" customHeight="1" spans="1:6">
      <c r="A3" s="3">
        <v>2</v>
      </c>
      <c r="B3" s="4" t="s">
        <v>5</v>
      </c>
      <c r="C3" s="4" t="s">
        <v>8</v>
      </c>
      <c r="D3" s="4" t="s">
        <v>9</v>
      </c>
      <c r="E3" s="3"/>
      <c r="F3" s="5"/>
    </row>
    <row r="4" ht="41" customHeight="1" spans="1:6">
      <c r="A4" s="3">
        <v>3</v>
      </c>
      <c r="B4" s="4" t="s">
        <v>5</v>
      </c>
      <c r="C4" s="4" t="s">
        <v>8</v>
      </c>
      <c r="D4" s="4" t="s">
        <v>10</v>
      </c>
      <c r="E4" s="3"/>
      <c r="F4" s="5"/>
    </row>
    <row r="5" ht="41" customHeight="1" spans="1:6">
      <c r="A5" s="3">
        <v>4</v>
      </c>
      <c r="B5" s="4" t="s">
        <v>5</v>
      </c>
      <c r="C5" s="4" t="s">
        <v>6</v>
      </c>
      <c r="D5" s="4" t="s">
        <v>11</v>
      </c>
      <c r="E5" s="3"/>
      <c r="F5" s="5"/>
    </row>
    <row r="6" ht="41" customHeight="1" spans="1:6">
      <c r="A6" s="3">
        <v>5</v>
      </c>
      <c r="B6" s="4" t="s">
        <v>12</v>
      </c>
      <c r="C6" s="4" t="s">
        <v>8</v>
      </c>
      <c r="D6" s="4" t="s">
        <v>13</v>
      </c>
      <c r="E6" s="3"/>
      <c r="F6" s="5"/>
    </row>
    <row r="7" ht="41" customHeight="1" spans="1:6">
      <c r="A7" s="3">
        <v>6</v>
      </c>
      <c r="B7" s="4" t="s">
        <v>14</v>
      </c>
      <c r="C7" s="4" t="s">
        <v>8</v>
      </c>
      <c r="D7" s="4" t="s">
        <v>15</v>
      </c>
      <c r="E7" s="3"/>
      <c r="F7" s="5"/>
    </row>
    <row r="8" ht="41" customHeight="1" spans="1:6">
      <c r="A8" s="3">
        <v>7</v>
      </c>
      <c r="B8" s="4" t="s">
        <v>14</v>
      </c>
      <c r="C8" s="4" t="s">
        <v>8</v>
      </c>
      <c r="D8" s="4" t="s">
        <v>16</v>
      </c>
      <c r="E8" s="3"/>
      <c r="F8" s="5"/>
    </row>
    <row r="9" ht="41" customHeight="1" spans="1:6">
      <c r="A9" s="3">
        <v>8</v>
      </c>
      <c r="B9" s="4" t="s">
        <v>14</v>
      </c>
      <c r="C9" s="4" t="s">
        <v>8</v>
      </c>
      <c r="D9" s="4" t="s">
        <v>17</v>
      </c>
      <c r="E9" s="3"/>
      <c r="F9" s="5"/>
    </row>
    <row r="10" ht="41" customHeight="1" spans="1:6">
      <c r="A10" s="3">
        <v>9</v>
      </c>
      <c r="B10" s="4" t="s">
        <v>14</v>
      </c>
      <c r="C10" s="4" t="s">
        <v>8</v>
      </c>
      <c r="D10" s="4" t="s">
        <v>18</v>
      </c>
      <c r="E10" s="3"/>
      <c r="F10" s="5"/>
    </row>
    <row r="11" ht="41" customHeight="1" spans="1:6">
      <c r="A11" s="3">
        <v>10</v>
      </c>
      <c r="B11" s="4" t="s">
        <v>14</v>
      </c>
      <c r="C11" s="4" t="s">
        <v>8</v>
      </c>
      <c r="D11" s="4" t="s">
        <v>19</v>
      </c>
      <c r="E11" s="3"/>
      <c r="F11" s="5"/>
    </row>
    <row r="12" ht="41" customHeight="1" spans="1:6">
      <c r="A12" s="3">
        <v>11</v>
      </c>
      <c r="B12" s="4" t="s">
        <v>14</v>
      </c>
      <c r="C12" s="4" t="s">
        <v>8</v>
      </c>
      <c r="D12" s="4" t="s">
        <v>20</v>
      </c>
      <c r="E12" s="3"/>
      <c r="F12" s="5"/>
    </row>
    <row r="13" ht="41" customHeight="1" spans="1:6">
      <c r="A13" s="3">
        <v>12</v>
      </c>
      <c r="B13" s="4" t="s">
        <v>14</v>
      </c>
      <c r="C13" s="4" t="s">
        <v>8</v>
      </c>
      <c r="D13" s="4" t="s">
        <v>21</v>
      </c>
      <c r="E13" s="3"/>
      <c r="F13" s="5"/>
    </row>
    <row r="14" ht="41" customHeight="1" spans="1:6">
      <c r="A14" s="3">
        <v>13</v>
      </c>
      <c r="B14" s="4" t="s">
        <v>14</v>
      </c>
      <c r="C14" s="4" t="s">
        <v>8</v>
      </c>
      <c r="D14" s="4" t="s">
        <v>22</v>
      </c>
      <c r="E14" s="3"/>
      <c r="F14" s="5"/>
    </row>
    <row r="15" ht="41" customHeight="1" spans="1:6">
      <c r="A15" s="3">
        <v>14</v>
      </c>
      <c r="B15" s="4" t="s">
        <v>14</v>
      </c>
      <c r="C15" s="4" t="s">
        <v>8</v>
      </c>
      <c r="D15" s="4" t="s">
        <v>23</v>
      </c>
      <c r="E15" s="3"/>
      <c r="F15" s="5"/>
    </row>
    <row r="16" ht="41" customHeight="1" spans="1:6">
      <c r="A16" s="3">
        <v>15</v>
      </c>
      <c r="B16" s="4" t="s">
        <v>14</v>
      </c>
      <c r="C16" s="4" t="s">
        <v>8</v>
      </c>
      <c r="D16" s="4" t="s">
        <v>24</v>
      </c>
      <c r="E16" s="3"/>
      <c r="F16" s="5"/>
    </row>
    <row r="17" ht="41" customHeight="1" spans="1:6">
      <c r="A17" s="3">
        <v>16</v>
      </c>
      <c r="B17" s="4" t="s">
        <v>14</v>
      </c>
      <c r="C17" s="4" t="s">
        <v>8</v>
      </c>
      <c r="D17" s="4" t="s">
        <v>25</v>
      </c>
      <c r="E17" s="3"/>
      <c r="F17" s="5"/>
    </row>
    <row r="18" ht="41" customHeight="1" spans="1:6">
      <c r="A18" s="3">
        <v>17</v>
      </c>
      <c r="B18" s="4" t="s">
        <v>14</v>
      </c>
      <c r="C18" s="4" t="s">
        <v>8</v>
      </c>
      <c r="D18" s="4" t="s">
        <v>26</v>
      </c>
      <c r="E18" s="3"/>
      <c r="F18" s="5"/>
    </row>
    <row r="19" ht="41" customHeight="1" spans="1:6">
      <c r="A19" s="3">
        <v>18</v>
      </c>
      <c r="B19" s="4" t="s">
        <v>14</v>
      </c>
      <c r="C19" s="4" t="s">
        <v>8</v>
      </c>
      <c r="D19" s="4" t="s">
        <v>27</v>
      </c>
      <c r="E19" s="3"/>
      <c r="F19" s="5"/>
    </row>
    <row r="20" ht="41" customHeight="1" spans="1:6">
      <c r="A20" s="3">
        <v>19</v>
      </c>
      <c r="B20" s="4" t="s">
        <v>14</v>
      </c>
      <c r="C20" s="4" t="s">
        <v>8</v>
      </c>
      <c r="D20" s="4" t="s">
        <v>28</v>
      </c>
      <c r="E20" s="3"/>
      <c r="F20" s="5"/>
    </row>
    <row r="21" ht="41" customHeight="1" spans="1:6">
      <c r="A21" s="3">
        <v>20</v>
      </c>
      <c r="B21" s="4" t="s">
        <v>14</v>
      </c>
      <c r="C21" s="4" t="s">
        <v>8</v>
      </c>
      <c r="D21" s="4" t="s">
        <v>29</v>
      </c>
      <c r="E21" s="3"/>
      <c r="F21" s="5"/>
    </row>
    <row r="22" ht="41" customHeight="1" spans="1:6">
      <c r="A22" s="3">
        <v>21</v>
      </c>
      <c r="B22" s="4" t="s">
        <v>14</v>
      </c>
      <c r="C22" s="4" t="s">
        <v>8</v>
      </c>
      <c r="D22" s="4" t="s">
        <v>30</v>
      </c>
      <c r="E22" s="3"/>
      <c r="F22" s="5"/>
    </row>
    <row r="23" ht="41" customHeight="1" spans="1:6">
      <c r="A23" s="3">
        <v>22</v>
      </c>
      <c r="B23" s="4" t="s">
        <v>14</v>
      </c>
      <c r="C23" s="4" t="s">
        <v>8</v>
      </c>
      <c r="D23" s="4" t="s">
        <v>31</v>
      </c>
      <c r="E23" s="3"/>
      <c r="F23" s="5"/>
    </row>
    <row r="24" ht="41" customHeight="1" spans="1:6">
      <c r="A24" s="3">
        <v>23</v>
      </c>
      <c r="B24" s="4" t="s">
        <v>14</v>
      </c>
      <c r="C24" s="4" t="s">
        <v>8</v>
      </c>
      <c r="D24" s="4" t="s">
        <v>32</v>
      </c>
      <c r="E24" s="3"/>
      <c r="F24" s="5"/>
    </row>
    <row r="25" ht="41" customHeight="1" spans="1:6">
      <c r="A25" s="3">
        <v>24</v>
      </c>
      <c r="B25" s="4" t="s">
        <v>14</v>
      </c>
      <c r="C25" s="4" t="s">
        <v>8</v>
      </c>
      <c r="D25" s="4" t="s">
        <v>33</v>
      </c>
      <c r="E25" s="3"/>
      <c r="F25" s="5"/>
    </row>
    <row r="26" ht="41" customHeight="1" spans="1:6">
      <c r="A26" s="3">
        <v>25</v>
      </c>
      <c r="B26" s="4" t="s">
        <v>14</v>
      </c>
      <c r="C26" s="4" t="s">
        <v>8</v>
      </c>
      <c r="D26" s="4" t="s">
        <v>34</v>
      </c>
      <c r="E26" s="3"/>
      <c r="F26" s="5"/>
    </row>
    <row r="27" ht="41" customHeight="1" spans="1:6">
      <c r="A27" s="3">
        <v>26</v>
      </c>
      <c r="B27" s="4" t="s">
        <v>14</v>
      </c>
      <c r="C27" s="4" t="s">
        <v>8</v>
      </c>
      <c r="D27" s="4" t="s">
        <v>35</v>
      </c>
      <c r="E27" s="3"/>
      <c r="F27" s="5"/>
    </row>
    <row r="28" ht="41" customHeight="1" spans="1:6">
      <c r="A28" s="3">
        <v>27</v>
      </c>
      <c r="B28" s="4" t="s">
        <v>14</v>
      </c>
      <c r="C28" s="4" t="s">
        <v>8</v>
      </c>
      <c r="D28" s="4" t="s">
        <v>36</v>
      </c>
      <c r="E28" s="3"/>
      <c r="F28" s="5"/>
    </row>
    <row r="29" ht="41" customHeight="1" spans="1:6">
      <c r="A29" s="3">
        <v>28</v>
      </c>
      <c r="B29" s="4" t="s">
        <v>14</v>
      </c>
      <c r="C29" s="4" t="s">
        <v>8</v>
      </c>
      <c r="D29" s="4" t="s">
        <v>37</v>
      </c>
      <c r="E29" s="3"/>
      <c r="F29" s="5"/>
    </row>
    <row r="30" ht="41" customHeight="1" spans="1:6">
      <c r="A30" s="3">
        <v>29</v>
      </c>
      <c r="B30" s="4" t="s">
        <v>14</v>
      </c>
      <c r="C30" s="4" t="s">
        <v>8</v>
      </c>
      <c r="D30" s="4" t="s">
        <v>38</v>
      </c>
      <c r="E30" s="3"/>
      <c r="F30" s="5"/>
    </row>
    <row r="31" ht="41" customHeight="1" spans="1:6">
      <c r="A31" s="3">
        <v>30</v>
      </c>
      <c r="B31" s="4" t="s">
        <v>14</v>
      </c>
      <c r="C31" s="4" t="s">
        <v>8</v>
      </c>
      <c r="D31" s="4" t="s">
        <v>39</v>
      </c>
      <c r="E31" s="3"/>
      <c r="F31" s="5"/>
    </row>
    <row r="32" ht="41" customHeight="1" spans="1:6">
      <c r="A32" s="3">
        <v>31</v>
      </c>
      <c r="B32" s="4" t="s">
        <v>14</v>
      </c>
      <c r="C32" s="4" t="s">
        <v>8</v>
      </c>
      <c r="D32" s="4" t="s">
        <v>40</v>
      </c>
      <c r="E32" s="3"/>
      <c r="F32" s="5"/>
    </row>
    <row r="33" ht="41" customHeight="1" spans="1:6">
      <c r="A33" s="3">
        <v>32</v>
      </c>
      <c r="B33" s="4" t="s">
        <v>14</v>
      </c>
      <c r="C33" s="4" t="s">
        <v>8</v>
      </c>
      <c r="D33" s="4" t="s">
        <v>41</v>
      </c>
      <c r="E33" s="3"/>
      <c r="F33" s="5"/>
    </row>
    <row r="34" ht="41" customHeight="1" spans="1:6">
      <c r="A34" s="3">
        <v>33</v>
      </c>
      <c r="B34" s="4" t="s">
        <v>14</v>
      </c>
      <c r="C34" s="4" t="s">
        <v>8</v>
      </c>
      <c r="D34" s="4" t="s">
        <v>42</v>
      </c>
      <c r="E34" s="3"/>
      <c r="F34" s="5"/>
    </row>
    <row r="35" ht="41" customHeight="1" spans="1:6">
      <c r="A35" s="3">
        <v>34</v>
      </c>
      <c r="B35" s="4" t="s">
        <v>14</v>
      </c>
      <c r="C35" s="4" t="s">
        <v>8</v>
      </c>
      <c r="D35" s="4" t="s">
        <v>43</v>
      </c>
      <c r="E35" s="3"/>
      <c r="F35" s="5"/>
    </row>
    <row r="36" ht="41" customHeight="1" spans="1:6">
      <c r="A36" s="3">
        <v>35</v>
      </c>
      <c r="B36" s="4" t="s">
        <v>14</v>
      </c>
      <c r="C36" s="4" t="s">
        <v>8</v>
      </c>
      <c r="D36" s="4" t="s">
        <v>44</v>
      </c>
      <c r="E36" s="3"/>
      <c r="F36" s="5"/>
    </row>
    <row r="37" ht="41" customHeight="1" spans="1:6">
      <c r="A37" s="3">
        <v>36</v>
      </c>
      <c r="B37" s="4" t="s">
        <v>14</v>
      </c>
      <c r="C37" s="4" t="s">
        <v>8</v>
      </c>
      <c r="D37" s="4" t="s">
        <v>45</v>
      </c>
      <c r="E37" s="3"/>
      <c r="F37" s="5"/>
    </row>
    <row r="38" ht="41" customHeight="1" spans="1:6">
      <c r="A38" s="3">
        <v>37</v>
      </c>
      <c r="B38" s="4" t="s">
        <v>14</v>
      </c>
      <c r="C38" s="4" t="s">
        <v>8</v>
      </c>
      <c r="D38" s="4" t="s">
        <v>46</v>
      </c>
      <c r="E38" s="3"/>
      <c r="F38" s="5"/>
    </row>
    <row r="39" ht="41" customHeight="1" spans="1:6">
      <c r="A39" s="3">
        <v>38</v>
      </c>
      <c r="B39" s="4" t="s">
        <v>14</v>
      </c>
      <c r="C39" s="4" t="s">
        <v>8</v>
      </c>
      <c r="D39" s="4" t="s">
        <v>47</v>
      </c>
      <c r="E39" s="3"/>
      <c r="F39" s="5"/>
    </row>
    <row r="40" ht="41" customHeight="1" spans="1:6">
      <c r="A40" s="3">
        <v>39</v>
      </c>
      <c r="B40" s="4" t="s">
        <v>14</v>
      </c>
      <c r="C40" s="4" t="s">
        <v>8</v>
      </c>
      <c r="D40" s="4" t="s">
        <v>48</v>
      </c>
      <c r="E40" s="3"/>
      <c r="F40" s="5"/>
    </row>
    <row r="41" ht="41" customHeight="1" spans="1:6">
      <c r="A41" s="3">
        <v>40</v>
      </c>
      <c r="B41" s="4" t="s">
        <v>14</v>
      </c>
      <c r="C41" s="4" t="s">
        <v>6</v>
      </c>
      <c r="D41" s="4" t="s">
        <v>49</v>
      </c>
      <c r="E41" s="3"/>
      <c r="F41" s="5"/>
    </row>
    <row r="42" ht="41" customHeight="1" spans="1:6">
      <c r="A42" s="3">
        <v>41</v>
      </c>
      <c r="B42" s="4" t="s">
        <v>14</v>
      </c>
      <c r="C42" s="4" t="s">
        <v>8</v>
      </c>
      <c r="D42" s="4" t="s">
        <v>50</v>
      </c>
      <c r="E42" s="3"/>
      <c r="F42" s="5"/>
    </row>
    <row r="43" ht="41" customHeight="1" spans="1:6">
      <c r="A43" s="3">
        <v>42</v>
      </c>
      <c r="B43" s="4" t="s">
        <v>14</v>
      </c>
      <c r="C43" s="4" t="s">
        <v>6</v>
      </c>
      <c r="D43" s="4" t="s">
        <v>51</v>
      </c>
      <c r="E43" s="3"/>
      <c r="F43" s="5"/>
    </row>
    <row r="44" ht="41" customHeight="1" spans="1:6">
      <c r="A44" s="3">
        <v>43</v>
      </c>
      <c r="B44" s="4" t="s">
        <v>14</v>
      </c>
      <c r="C44" s="4" t="s">
        <v>8</v>
      </c>
      <c r="D44" s="4" t="s">
        <v>52</v>
      </c>
      <c r="E44" s="3"/>
      <c r="F44" s="5"/>
    </row>
    <row r="45" ht="41" customHeight="1" spans="1:6">
      <c r="A45" s="3">
        <v>44</v>
      </c>
      <c r="B45" s="4" t="s">
        <v>14</v>
      </c>
      <c r="C45" s="4" t="s">
        <v>8</v>
      </c>
      <c r="D45" s="4" t="s">
        <v>53</v>
      </c>
      <c r="E45" s="3"/>
      <c r="F45" s="5"/>
    </row>
    <row r="46" ht="41" customHeight="1" spans="1:6">
      <c r="A46" s="3">
        <v>45</v>
      </c>
      <c r="B46" s="4" t="s">
        <v>14</v>
      </c>
      <c r="C46" s="4" t="s">
        <v>8</v>
      </c>
      <c r="D46" s="4" t="s">
        <v>54</v>
      </c>
      <c r="E46" s="3"/>
      <c r="F46" s="5"/>
    </row>
    <row r="47" ht="41" customHeight="1" spans="1:6">
      <c r="A47" s="3">
        <v>46</v>
      </c>
      <c r="B47" s="4" t="s">
        <v>14</v>
      </c>
      <c r="C47" s="4" t="s">
        <v>8</v>
      </c>
      <c r="D47" s="4" t="s">
        <v>55</v>
      </c>
      <c r="E47" s="3"/>
      <c r="F47" s="5"/>
    </row>
    <row r="48" ht="41" customHeight="1" spans="1:6">
      <c r="A48" s="3">
        <v>47</v>
      </c>
      <c r="B48" s="4" t="s">
        <v>14</v>
      </c>
      <c r="C48" s="4" t="s">
        <v>8</v>
      </c>
      <c r="D48" s="4" t="s">
        <v>56</v>
      </c>
      <c r="E48" s="3"/>
      <c r="F48" s="5"/>
    </row>
    <row r="49" ht="41" customHeight="1" spans="1:6">
      <c r="A49" s="3">
        <v>48</v>
      </c>
      <c r="B49" s="4" t="s">
        <v>14</v>
      </c>
      <c r="C49" s="4" t="s">
        <v>57</v>
      </c>
      <c r="D49" s="4" t="s">
        <v>58</v>
      </c>
      <c r="E49" s="3"/>
      <c r="F49" s="5"/>
    </row>
    <row r="50" ht="41" customHeight="1" spans="1:6">
      <c r="A50" s="3">
        <v>49</v>
      </c>
      <c r="B50" s="4" t="s">
        <v>14</v>
      </c>
      <c r="C50" s="4" t="s">
        <v>57</v>
      </c>
      <c r="D50" s="4" t="s">
        <v>59</v>
      </c>
      <c r="E50" s="3"/>
      <c r="F50" s="5"/>
    </row>
    <row r="51" ht="41" customHeight="1" spans="1:6">
      <c r="A51" s="3">
        <v>50</v>
      </c>
      <c r="B51" s="4" t="s">
        <v>14</v>
      </c>
      <c r="C51" s="4" t="s">
        <v>8</v>
      </c>
      <c r="D51" s="4" t="s">
        <v>60</v>
      </c>
      <c r="E51" s="3"/>
      <c r="F51" s="5"/>
    </row>
    <row r="52" ht="41" customHeight="1" spans="1:6">
      <c r="A52" s="3">
        <v>51</v>
      </c>
      <c r="B52" s="4" t="s">
        <v>14</v>
      </c>
      <c r="C52" s="4" t="s">
        <v>8</v>
      </c>
      <c r="D52" s="4" t="s">
        <v>61</v>
      </c>
      <c r="E52" s="3"/>
      <c r="F52" s="5"/>
    </row>
    <row r="53" ht="41" customHeight="1" spans="1:6">
      <c r="A53" s="3">
        <v>52</v>
      </c>
      <c r="B53" s="4" t="s">
        <v>14</v>
      </c>
      <c r="C53" s="4" t="s">
        <v>8</v>
      </c>
      <c r="D53" s="4" t="s">
        <v>62</v>
      </c>
      <c r="E53" s="3"/>
      <c r="F53" s="5"/>
    </row>
    <row r="54" ht="41" customHeight="1" spans="1:6">
      <c r="A54" s="3">
        <v>53</v>
      </c>
      <c r="B54" s="4" t="s">
        <v>14</v>
      </c>
      <c r="C54" s="4" t="s">
        <v>8</v>
      </c>
      <c r="D54" s="4" t="s">
        <v>63</v>
      </c>
      <c r="E54" s="3"/>
      <c r="F54" s="5"/>
    </row>
    <row r="55" ht="41" customHeight="1" spans="1:6">
      <c r="A55" s="3">
        <v>54</v>
      </c>
      <c r="B55" s="4" t="s">
        <v>14</v>
      </c>
      <c r="C55" s="4" t="s">
        <v>8</v>
      </c>
      <c r="D55" s="4" t="s">
        <v>64</v>
      </c>
      <c r="E55" s="3"/>
      <c r="F55" s="5"/>
    </row>
    <row r="56" ht="41" customHeight="1" spans="1:6">
      <c r="A56" s="3">
        <v>55</v>
      </c>
      <c r="B56" s="4" t="s">
        <v>14</v>
      </c>
      <c r="C56" s="4" t="s">
        <v>8</v>
      </c>
      <c r="D56" s="4" t="s">
        <v>65</v>
      </c>
      <c r="E56" s="3"/>
      <c r="F56" s="5"/>
    </row>
    <row r="57" ht="41" customHeight="1" spans="1:6">
      <c r="A57" s="3">
        <v>56</v>
      </c>
      <c r="B57" s="4" t="s">
        <v>14</v>
      </c>
      <c r="C57" s="4" t="s">
        <v>8</v>
      </c>
      <c r="D57" s="4" t="s">
        <v>66</v>
      </c>
      <c r="E57" s="3"/>
      <c r="F57" s="5"/>
    </row>
    <row r="58" ht="41" customHeight="1" spans="1:6">
      <c r="A58" s="3">
        <v>57</v>
      </c>
      <c r="B58" s="4" t="s">
        <v>14</v>
      </c>
      <c r="C58" s="4" t="s">
        <v>8</v>
      </c>
      <c r="D58" s="4" t="s">
        <v>67</v>
      </c>
      <c r="E58" s="3"/>
      <c r="F58" s="5"/>
    </row>
    <row r="59" ht="41" customHeight="1" spans="1:6">
      <c r="A59" s="3">
        <v>58</v>
      </c>
      <c r="B59" s="4" t="s">
        <v>14</v>
      </c>
      <c r="C59" s="4" t="s">
        <v>8</v>
      </c>
      <c r="D59" s="4" t="s">
        <v>68</v>
      </c>
      <c r="E59" s="3"/>
      <c r="F59" s="5"/>
    </row>
    <row r="60" ht="41" customHeight="1" spans="1:6">
      <c r="A60" s="3">
        <v>59</v>
      </c>
      <c r="B60" s="4" t="s">
        <v>14</v>
      </c>
      <c r="C60" s="4" t="s">
        <v>8</v>
      </c>
      <c r="D60" s="4" t="s">
        <v>69</v>
      </c>
      <c r="E60" s="3"/>
      <c r="F60" s="5"/>
    </row>
    <row r="61" ht="41" customHeight="1" spans="1:6">
      <c r="A61" s="3">
        <v>60</v>
      </c>
      <c r="B61" s="4" t="s">
        <v>14</v>
      </c>
      <c r="C61" s="4" t="s">
        <v>8</v>
      </c>
      <c r="D61" s="4" t="s">
        <v>70</v>
      </c>
      <c r="E61" s="3"/>
      <c r="F61" s="5"/>
    </row>
    <row r="62" ht="41" customHeight="1" spans="1:6">
      <c r="A62" s="3">
        <v>61</v>
      </c>
      <c r="B62" s="4" t="s">
        <v>14</v>
      </c>
      <c r="C62" s="4" t="s">
        <v>8</v>
      </c>
      <c r="D62" s="4" t="s">
        <v>71</v>
      </c>
      <c r="E62" s="3"/>
      <c r="F62" s="5"/>
    </row>
    <row r="63" ht="41" customHeight="1" spans="1:6">
      <c r="A63" s="3">
        <v>62</v>
      </c>
      <c r="B63" s="4" t="s">
        <v>14</v>
      </c>
      <c r="C63" s="4" t="s">
        <v>8</v>
      </c>
      <c r="D63" s="4" t="s">
        <v>72</v>
      </c>
      <c r="E63" s="3"/>
      <c r="F63" s="5"/>
    </row>
    <row r="64" ht="41" customHeight="1" spans="1:6">
      <c r="A64" s="3">
        <v>63</v>
      </c>
      <c r="B64" s="4" t="s">
        <v>14</v>
      </c>
      <c r="C64" s="4" t="s">
        <v>8</v>
      </c>
      <c r="D64" s="4" t="s">
        <v>73</v>
      </c>
      <c r="E64" s="3"/>
      <c r="F64" s="5"/>
    </row>
    <row r="65" ht="41" customHeight="1" spans="1:6">
      <c r="A65" s="3">
        <v>64</v>
      </c>
      <c r="B65" s="4" t="s">
        <v>14</v>
      </c>
      <c r="C65" s="4" t="s">
        <v>8</v>
      </c>
      <c r="D65" s="4" t="s">
        <v>74</v>
      </c>
      <c r="E65" s="3"/>
      <c r="F65" s="5"/>
    </row>
    <row r="66" ht="41" customHeight="1" spans="1:6">
      <c r="A66" s="3">
        <v>65</v>
      </c>
      <c r="B66" s="4" t="s">
        <v>14</v>
      </c>
      <c r="C66" s="4" t="s">
        <v>8</v>
      </c>
      <c r="D66" s="4" t="s">
        <v>75</v>
      </c>
      <c r="E66" s="3"/>
      <c r="F66" s="5"/>
    </row>
    <row r="67" ht="41" customHeight="1" spans="1:6">
      <c r="A67" s="3">
        <v>66</v>
      </c>
      <c r="B67" s="4" t="s">
        <v>14</v>
      </c>
      <c r="C67" s="4" t="s">
        <v>8</v>
      </c>
      <c r="D67" s="4" t="s">
        <v>76</v>
      </c>
      <c r="E67" s="3"/>
      <c r="F67" s="5"/>
    </row>
    <row r="68" ht="41" customHeight="1" spans="1:6">
      <c r="A68" s="3">
        <v>67</v>
      </c>
      <c r="B68" s="4" t="s">
        <v>14</v>
      </c>
      <c r="C68" s="4" t="s">
        <v>8</v>
      </c>
      <c r="D68" s="4" t="s">
        <v>77</v>
      </c>
      <c r="E68" s="3"/>
      <c r="F68" s="5"/>
    </row>
    <row r="69" ht="41" customHeight="1" spans="1:6">
      <c r="A69" s="3">
        <v>68</v>
      </c>
      <c r="B69" s="4" t="s">
        <v>14</v>
      </c>
      <c r="C69" s="4" t="s">
        <v>8</v>
      </c>
      <c r="D69" s="4" t="s">
        <v>78</v>
      </c>
      <c r="E69" s="3"/>
      <c r="F69" s="5"/>
    </row>
    <row r="70" ht="41" customHeight="1" spans="1:6">
      <c r="A70" s="3">
        <v>69</v>
      </c>
      <c r="B70" s="4" t="s">
        <v>14</v>
      </c>
      <c r="C70" s="4" t="s">
        <v>8</v>
      </c>
      <c r="D70" s="4" t="s">
        <v>79</v>
      </c>
      <c r="E70" s="3"/>
      <c r="F70" s="5"/>
    </row>
    <row r="71" ht="41" customHeight="1" spans="1:6">
      <c r="A71" s="3">
        <v>70</v>
      </c>
      <c r="B71" s="4" t="s">
        <v>14</v>
      </c>
      <c r="C71" s="4" t="s">
        <v>8</v>
      </c>
      <c r="D71" s="4" t="s">
        <v>80</v>
      </c>
      <c r="E71" s="3"/>
      <c r="F71" s="5"/>
    </row>
    <row r="72" ht="41" customHeight="1" spans="1:6">
      <c r="A72" s="3">
        <v>71</v>
      </c>
      <c r="B72" s="4" t="s">
        <v>14</v>
      </c>
      <c r="C72" s="4" t="s">
        <v>8</v>
      </c>
      <c r="D72" s="4" t="s">
        <v>81</v>
      </c>
      <c r="E72" s="3"/>
      <c r="F72" s="5"/>
    </row>
    <row r="73" ht="41" customHeight="1" spans="1:6">
      <c r="A73" s="3">
        <v>72</v>
      </c>
      <c r="B73" s="4" t="s">
        <v>14</v>
      </c>
      <c r="C73" s="4" t="s">
        <v>8</v>
      </c>
      <c r="D73" s="4" t="s">
        <v>82</v>
      </c>
      <c r="E73" s="3"/>
      <c r="F73" s="5"/>
    </row>
    <row r="74" ht="41" customHeight="1" spans="1:6">
      <c r="A74" s="3">
        <v>73</v>
      </c>
      <c r="B74" s="4" t="s">
        <v>14</v>
      </c>
      <c r="C74" s="4" t="s">
        <v>8</v>
      </c>
      <c r="D74" s="4" t="s">
        <v>83</v>
      </c>
      <c r="E74" s="3"/>
      <c r="F74" s="5"/>
    </row>
    <row r="75" ht="41" customHeight="1" spans="1:6">
      <c r="A75" s="3">
        <v>74</v>
      </c>
      <c r="B75" s="4" t="s">
        <v>14</v>
      </c>
      <c r="C75" s="4" t="s">
        <v>8</v>
      </c>
      <c r="D75" s="4" t="s">
        <v>84</v>
      </c>
      <c r="E75" s="3"/>
      <c r="F75" s="5"/>
    </row>
    <row r="76" ht="41" customHeight="1" spans="1:6">
      <c r="A76" s="3">
        <v>75</v>
      </c>
      <c r="B76" s="4" t="s">
        <v>14</v>
      </c>
      <c r="C76" s="4" t="s">
        <v>8</v>
      </c>
      <c r="D76" s="4" t="s">
        <v>85</v>
      </c>
      <c r="E76" s="3"/>
      <c r="F76" s="5"/>
    </row>
    <row r="77" ht="41" customHeight="1" spans="1:6">
      <c r="A77" s="3">
        <v>76</v>
      </c>
      <c r="B77" s="4" t="s">
        <v>14</v>
      </c>
      <c r="C77" s="4" t="s">
        <v>8</v>
      </c>
      <c r="D77" s="4" t="s">
        <v>86</v>
      </c>
      <c r="E77" s="3"/>
      <c r="F77" s="5"/>
    </row>
    <row r="78" ht="41" customHeight="1" spans="1:6">
      <c r="A78" s="3">
        <v>77</v>
      </c>
      <c r="B78" s="4" t="s">
        <v>14</v>
      </c>
      <c r="C78" s="4" t="s">
        <v>8</v>
      </c>
      <c r="D78" s="4" t="s">
        <v>87</v>
      </c>
      <c r="E78" s="3"/>
      <c r="F78" s="5"/>
    </row>
    <row r="79" ht="41" customHeight="1" spans="1:6">
      <c r="A79" s="3">
        <v>78</v>
      </c>
      <c r="B79" s="4" t="s">
        <v>14</v>
      </c>
      <c r="C79" s="4" t="s">
        <v>8</v>
      </c>
      <c r="D79" s="4" t="s">
        <v>88</v>
      </c>
      <c r="E79" s="3"/>
      <c r="F79" s="5"/>
    </row>
    <row r="80" ht="41" customHeight="1" spans="1:6">
      <c r="A80" s="3">
        <v>79</v>
      </c>
      <c r="B80" s="4" t="s">
        <v>14</v>
      </c>
      <c r="C80" s="4" t="s">
        <v>89</v>
      </c>
      <c r="D80" s="4" t="s">
        <v>90</v>
      </c>
      <c r="E80" s="3"/>
      <c r="F80" s="5"/>
    </row>
    <row r="81" ht="41" customHeight="1" spans="1:6">
      <c r="A81" s="3">
        <v>80</v>
      </c>
      <c r="B81" s="4" t="s">
        <v>14</v>
      </c>
      <c r="C81" s="4" t="s">
        <v>89</v>
      </c>
      <c r="D81" s="4" t="s">
        <v>91</v>
      </c>
      <c r="E81" s="3"/>
      <c r="F81" s="5"/>
    </row>
    <row r="82" ht="41" customHeight="1" spans="1:6">
      <c r="A82" s="3">
        <v>81</v>
      </c>
      <c r="B82" s="4" t="s">
        <v>14</v>
      </c>
      <c r="C82" s="4" t="s">
        <v>89</v>
      </c>
      <c r="D82" s="4" t="s">
        <v>92</v>
      </c>
      <c r="E82" s="3"/>
      <c r="F82" s="5"/>
    </row>
    <row r="83" ht="41" customHeight="1" spans="1:6">
      <c r="A83" s="3">
        <v>82</v>
      </c>
      <c r="B83" s="4" t="s">
        <v>14</v>
      </c>
      <c r="C83" s="4" t="s">
        <v>93</v>
      </c>
      <c r="D83" s="4" t="s">
        <v>94</v>
      </c>
      <c r="E83" s="3"/>
      <c r="F83" s="5"/>
    </row>
    <row r="84" ht="41" customHeight="1" spans="1:6">
      <c r="A84" s="3">
        <v>83</v>
      </c>
      <c r="B84" s="4" t="s">
        <v>14</v>
      </c>
      <c r="C84" s="4" t="s">
        <v>8</v>
      </c>
      <c r="D84" s="4" t="s">
        <v>95</v>
      </c>
      <c r="E84" s="3"/>
      <c r="F84" s="5"/>
    </row>
    <row r="85" ht="41" customHeight="1" spans="1:6">
      <c r="A85" s="3">
        <v>84</v>
      </c>
      <c r="B85" s="4" t="s">
        <v>14</v>
      </c>
      <c r="C85" s="4" t="s">
        <v>8</v>
      </c>
      <c r="D85" s="4" t="s">
        <v>96</v>
      </c>
      <c r="E85" s="3"/>
      <c r="F85" s="5"/>
    </row>
    <row r="86" ht="41" customHeight="1" spans="1:6">
      <c r="A86" s="3">
        <v>85</v>
      </c>
      <c r="B86" s="4" t="s">
        <v>14</v>
      </c>
      <c r="C86" s="4" t="s">
        <v>8</v>
      </c>
      <c r="D86" s="4" t="s">
        <v>97</v>
      </c>
      <c r="E86" s="3"/>
      <c r="F86" s="5"/>
    </row>
    <row r="87" ht="41" customHeight="1" spans="1:6">
      <c r="A87" s="3">
        <v>86</v>
      </c>
      <c r="B87" s="4" t="s">
        <v>14</v>
      </c>
      <c r="C87" s="4" t="s">
        <v>8</v>
      </c>
      <c r="D87" s="4" t="s">
        <v>98</v>
      </c>
      <c r="E87" s="3"/>
      <c r="F87" s="5"/>
    </row>
    <row r="88" ht="41" customHeight="1" spans="1:6">
      <c r="A88" s="3">
        <v>87</v>
      </c>
      <c r="B88" s="4" t="s">
        <v>14</v>
      </c>
      <c r="C88" s="4" t="s">
        <v>8</v>
      </c>
      <c r="D88" s="4" t="s">
        <v>99</v>
      </c>
      <c r="E88" s="3"/>
      <c r="F88" s="5"/>
    </row>
    <row r="89" ht="41" customHeight="1" spans="1:6">
      <c r="A89" s="3">
        <v>88</v>
      </c>
      <c r="B89" s="4" t="s">
        <v>14</v>
      </c>
      <c r="C89" s="4" t="s">
        <v>8</v>
      </c>
      <c r="D89" s="4" t="s">
        <v>100</v>
      </c>
      <c r="E89" s="3"/>
      <c r="F89" s="5"/>
    </row>
    <row r="90" ht="41" customHeight="1" spans="1:6">
      <c r="A90" s="3">
        <v>89</v>
      </c>
      <c r="B90" s="4" t="s">
        <v>14</v>
      </c>
      <c r="C90" s="4" t="s">
        <v>8</v>
      </c>
      <c r="D90" s="4" t="s">
        <v>101</v>
      </c>
      <c r="E90" s="3"/>
      <c r="F90" s="5"/>
    </row>
    <row r="91" ht="41" customHeight="1" spans="1:6">
      <c r="A91" s="3">
        <v>90</v>
      </c>
      <c r="B91" s="4" t="s">
        <v>14</v>
      </c>
      <c r="C91" s="4" t="s">
        <v>8</v>
      </c>
      <c r="D91" s="4" t="s">
        <v>102</v>
      </c>
      <c r="E91" s="3"/>
      <c r="F91" s="5"/>
    </row>
    <row r="92" ht="41" customHeight="1" spans="1:6">
      <c r="A92" s="3">
        <v>91</v>
      </c>
      <c r="B92" s="4" t="s">
        <v>14</v>
      </c>
      <c r="C92" s="4" t="s">
        <v>8</v>
      </c>
      <c r="D92" s="4" t="s">
        <v>103</v>
      </c>
      <c r="E92" s="3"/>
      <c r="F92" s="5"/>
    </row>
    <row r="93" ht="41" customHeight="1" spans="1:6">
      <c r="A93" s="3">
        <v>92</v>
      </c>
      <c r="B93" s="4" t="s">
        <v>14</v>
      </c>
      <c r="C93" s="4" t="s">
        <v>8</v>
      </c>
      <c r="D93" s="4" t="s">
        <v>104</v>
      </c>
      <c r="E93" s="3"/>
      <c r="F93" s="5"/>
    </row>
    <row r="94" ht="41" customHeight="1" spans="1:6">
      <c r="A94" s="3">
        <v>93</v>
      </c>
      <c r="B94" s="4" t="s">
        <v>14</v>
      </c>
      <c r="C94" s="4" t="s">
        <v>8</v>
      </c>
      <c r="D94" s="4" t="s">
        <v>105</v>
      </c>
      <c r="E94" s="3"/>
      <c r="F94" s="5"/>
    </row>
    <row r="95" ht="41" customHeight="1" spans="1:6">
      <c r="A95" s="3">
        <v>94</v>
      </c>
      <c r="B95" s="4" t="s">
        <v>14</v>
      </c>
      <c r="C95" s="4" t="s">
        <v>8</v>
      </c>
      <c r="D95" s="4" t="s">
        <v>106</v>
      </c>
      <c r="E95" s="3"/>
      <c r="F95" s="5"/>
    </row>
    <row r="96" ht="41" customHeight="1" spans="1:6">
      <c r="A96" s="3">
        <v>95</v>
      </c>
      <c r="B96" s="4" t="s">
        <v>14</v>
      </c>
      <c r="C96" s="4" t="s">
        <v>8</v>
      </c>
      <c r="D96" s="4" t="s">
        <v>107</v>
      </c>
      <c r="E96" s="3"/>
      <c r="F96" s="5"/>
    </row>
    <row r="97" ht="41" customHeight="1" spans="1:6">
      <c r="A97" s="3">
        <v>96</v>
      </c>
      <c r="B97" s="4" t="s">
        <v>14</v>
      </c>
      <c r="C97" s="4" t="s">
        <v>8</v>
      </c>
      <c r="D97" s="4" t="s">
        <v>108</v>
      </c>
      <c r="E97" s="3"/>
      <c r="F97" s="5"/>
    </row>
    <row r="98" ht="41" customHeight="1" spans="1:6">
      <c r="A98" s="3">
        <v>97</v>
      </c>
      <c r="B98" s="4" t="s">
        <v>14</v>
      </c>
      <c r="C98" s="4" t="s">
        <v>8</v>
      </c>
      <c r="D98" s="4" t="s">
        <v>109</v>
      </c>
      <c r="E98" s="3"/>
      <c r="F98" s="5"/>
    </row>
    <row r="99" ht="41" customHeight="1" spans="1:6">
      <c r="A99" s="3">
        <v>98</v>
      </c>
      <c r="B99" s="4" t="s">
        <v>14</v>
      </c>
      <c r="C99" s="4" t="s">
        <v>8</v>
      </c>
      <c r="D99" s="4" t="s">
        <v>110</v>
      </c>
      <c r="E99" s="3"/>
      <c r="F99" s="5"/>
    </row>
    <row r="100" ht="41" customHeight="1" spans="1:6">
      <c r="A100" s="3">
        <v>99</v>
      </c>
      <c r="B100" s="4" t="s">
        <v>14</v>
      </c>
      <c r="C100" s="4" t="s">
        <v>8</v>
      </c>
      <c r="D100" s="4" t="s">
        <v>111</v>
      </c>
      <c r="E100" s="3"/>
      <c r="F100" s="5"/>
    </row>
    <row r="101" ht="41" customHeight="1" spans="1:6">
      <c r="A101" s="3">
        <v>100</v>
      </c>
      <c r="B101" s="4" t="s">
        <v>14</v>
      </c>
      <c r="C101" s="4" t="s">
        <v>8</v>
      </c>
      <c r="D101" s="4" t="s">
        <v>112</v>
      </c>
      <c r="E101" s="3"/>
      <c r="F101" s="5"/>
    </row>
    <row r="102" ht="41" customHeight="1" spans="1:6">
      <c r="A102" s="3">
        <v>101</v>
      </c>
      <c r="B102" s="4" t="s">
        <v>14</v>
      </c>
      <c r="C102" s="4" t="s">
        <v>8</v>
      </c>
      <c r="D102" s="4" t="s">
        <v>113</v>
      </c>
      <c r="E102" s="3"/>
      <c r="F102" s="5"/>
    </row>
    <row r="103" ht="41" customHeight="1" spans="1:6">
      <c r="A103" s="3">
        <v>102</v>
      </c>
      <c r="B103" s="4" t="s">
        <v>14</v>
      </c>
      <c r="C103" s="4" t="s">
        <v>8</v>
      </c>
      <c r="D103" s="4" t="s">
        <v>114</v>
      </c>
      <c r="E103" s="3"/>
      <c r="F103" s="5"/>
    </row>
    <row r="104" ht="41" customHeight="1" spans="1:6">
      <c r="A104" s="3">
        <v>103</v>
      </c>
      <c r="B104" s="4" t="s">
        <v>14</v>
      </c>
      <c r="C104" s="4" t="s">
        <v>8</v>
      </c>
      <c r="D104" s="4" t="s">
        <v>115</v>
      </c>
      <c r="E104" s="3"/>
      <c r="F104" s="5"/>
    </row>
    <row r="105" ht="41" customHeight="1" spans="1:6">
      <c r="A105" s="3">
        <v>104</v>
      </c>
      <c r="B105" s="4" t="s">
        <v>14</v>
      </c>
      <c r="C105" s="4" t="s">
        <v>8</v>
      </c>
      <c r="D105" s="4" t="s">
        <v>116</v>
      </c>
      <c r="E105" s="3"/>
      <c r="F105" s="5"/>
    </row>
    <row r="106" ht="41" customHeight="1" spans="1:6">
      <c r="A106" s="3">
        <v>105</v>
      </c>
      <c r="B106" s="4" t="s">
        <v>14</v>
      </c>
      <c r="C106" s="4" t="s">
        <v>8</v>
      </c>
      <c r="D106" s="4" t="s">
        <v>117</v>
      </c>
      <c r="E106" s="3"/>
      <c r="F106" s="5"/>
    </row>
    <row r="107" ht="41" customHeight="1" spans="1:6">
      <c r="A107" s="3">
        <v>106</v>
      </c>
      <c r="B107" s="4" t="s">
        <v>14</v>
      </c>
      <c r="C107" s="4" t="s">
        <v>8</v>
      </c>
      <c r="D107" s="4" t="s">
        <v>118</v>
      </c>
      <c r="E107" s="3"/>
      <c r="F107" s="5"/>
    </row>
    <row r="108" ht="41" customHeight="1" spans="1:6">
      <c r="A108" s="3">
        <v>107</v>
      </c>
      <c r="B108" s="4" t="s">
        <v>14</v>
      </c>
      <c r="C108" s="4" t="s">
        <v>8</v>
      </c>
      <c r="D108" s="4" t="s">
        <v>119</v>
      </c>
      <c r="E108" s="3"/>
      <c r="F108" s="5"/>
    </row>
    <row r="109" ht="41" customHeight="1" spans="1:6">
      <c r="A109" s="3">
        <v>108</v>
      </c>
      <c r="B109" s="4" t="s">
        <v>14</v>
      </c>
      <c r="C109" s="4" t="s">
        <v>8</v>
      </c>
      <c r="D109" s="4" t="s">
        <v>120</v>
      </c>
      <c r="E109" s="3"/>
      <c r="F109" s="5"/>
    </row>
    <row r="110" ht="41" customHeight="1" spans="1:6">
      <c r="A110" s="3">
        <v>109</v>
      </c>
      <c r="B110" s="4" t="s">
        <v>14</v>
      </c>
      <c r="C110" s="4" t="s">
        <v>8</v>
      </c>
      <c r="D110" s="4" t="s">
        <v>121</v>
      </c>
      <c r="E110" s="3"/>
      <c r="F110" s="5"/>
    </row>
    <row r="111" ht="41" customHeight="1" spans="1:6">
      <c r="A111" s="3">
        <v>110</v>
      </c>
      <c r="B111" s="4" t="s">
        <v>14</v>
      </c>
      <c r="C111" s="4" t="s">
        <v>8</v>
      </c>
      <c r="D111" s="4" t="s">
        <v>122</v>
      </c>
      <c r="E111" s="3"/>
      <c r="F111" s="5"/>
    </row>
    <row r="112" ht="41" customHeight="1" spans="1:6">
      <c r="A112" s="3">
        <v>111</v>
      </c>
      <c r="B112" s="4" t="s">
        <v>14</v>
      </c>
      <c r="C112" s="4" t="s">
        <v>8</v>
      </c>
      <c r="D112" s="4" t="s">
        <v>123</v>
      </c>
      <c r="E112" s="3"/>
      <c r="F112" s="5"/>
    </row>
    <row r="113" ht="41" customHeight="1" spans="1:6">
      <c r="A113" s="3">
        <v>112</v>
      </c>
      <c r="B113" s="4" t="s">
        <v>14</v>
      </c>
      <c r="C113" s="4" t="s">
        <v>8</v>
      </c>
      <c r="D113" s="4" t="s">
        <v>124</v>
      </c>
      <c r="E113" s="3"/>
      <c r="F113" s="5"/>
    </row>
    <row r="114" ht="41" customHeight="1" spans="1:6">
      <c r="A114" s="3">
        <v>113</v>
      </c>
      <c r="B114" s="4" t="s">
        <v>14</v>
      </c>
      <c r="C114" s="4" t="s">
        <v>8</v>
      </c>
      <c r="D114" s="4" t="s">
        <v>125</v>
      </c>
      <c r="E114" s="3"/>
      <c r="F114" s="5"/>
    </row>
    <row r="115" ht="41" customHeight="1" spans="1:6">
      <c r="A115" s="3">
        <v>114</v>
      </c>
      <c r="B115" s="4" t="s">
        <v>14</v>
      </c>
      <c r="C115" s="4" t="s">
        <v>8</v>
      </c>
      <c r="D115" s="4" t="s">
        <v>126</v>
      </c>
      <c r="E115" s="3"/>
      <c r="F115" s="5"/>
    </row>
    <row r="116" ht="41" customHeight="1" spans="1:6">
      <c r="A116" s="3">
        <v>115</v>
      </c>
      <c r="B116" s="4" t="s">
        <v>14</v>
      </c>
      <c r="C116" s="4" t="s">
        <v>8</v>
      </c>
      <c r="D116" s="4" t="s">
        <v>127</v>
      </c>
      <c r="E116" s="3"/>
      <c r="F116" s="5"/>
    </row>
    <row r="117" ht="41" customHeight="1" spans="1:6">
      <c r="A117" s="3">
        <v>116</v>
      </c>
      <c r="B117" s="4" t="s">
        <v>14</v>
      </c>
      <c r="C117" s="4" t="s">
        <v>8</v>
      </c>
      <c r="D117" s="4" t="s">
        <v>128</v>
      </c>
      <c r="E117" s="3"/>
      <c r="F117" s="5"/>
    </row>
    <row r="118" ht="41" customHeight="1" spans="1:6">
      <c r="A118" s="3">
        <v>117</v>
      </c>
      <c r="B118" s="4" t="s">
        <v>14</v>
      </c>
      <c r="C118" s="4" t="s">
        <v>8</v>
      </c>
      <c r="D118" s="4" t="s">
        <v>129</v>
      </c>
      <c r="E118" s="3"/>
      <c r="F118" s="5"/>
    </row>
    <row r="119" ht="41" customHeight="1" spans="1:6">
      <c r="A119" s="3">
        <v>118</v>
      </c>
      <c r="B119" s="4" t="s">
        <v>14</v>
      </c>
      <c r="C119" s="4" t="s">
        <v>8</v>
      </c>
      <c r="D119" s="4" t="s">
        <v>130</v>
      </c>
      <c r="E119" s="3"/>
      <c r="F119" s="5"/>
    </row>
    <row r="120" ht="41" customHeight="1" spans="1:6">
      <c r="A120" s="3">
        <v>119</v>
      </c>
      <c r="B120" s="4" t="s">
        <v>14</v>
      </c>
      <c r="C120" s="4" t="s">
        <v>8</v>
      </c>
      <c r="D120" s="4" t="s">
        <v>131</v>
      </c>
      <c r="E120" s="3"/>
      <c r="F120" s="5"/>
    </row>
    <row r="121" ht="41" customHeight="1" spans="1:6">
      <c r="A121" s="3">
        <v>120</v>
      </c>
      <c r="B121" s="4" t="s">
        <v>14</v>
      </c>
      <c r="C121" s="4" t="s">
        <v>8</v>
      </c>
      <c r="D121" s="4" t="s">
        <v>132</v>
      </c>
      <c r="E121" s="3"/>
      <c r="F121" s="5"/>
    </row>
    <row r="122" ht="41" customHeight="1" spans="1:6">
      <c r="A122" s="3">
        <v>121</v>
      </c>
      <c r="B122" s="4" t="s">
        <v>14</v>
      </c>
      <c r="C122" s="4" t="s">
        <v>8</v>
      </c>
      <c r="D122" s="4" t="s">
        <v>133</v>
      </c>
      <c r="E122" s="3"/>
      <c r="F122" s="5"/>
    </row>
    <row r="123" ht="41" customHeight="1" spans="1:6">
      <c r="A123" s="3">
        <v>122</v>
      </c>
      <c r="B123" s="4" t="s">
        <v>14</v>
      </c>
      <c r="C123" s="4" t="s">
        <v>8</v>
      </c>
      <c r="D123" s="4" t="s">
        <v>134</v>
      </c>
      <c r="E123" s="3"/>
      <c r="F123" s="5"/>
    </row>
    <row r="124" ht="41" customHeight="1" spans="1:6">
      <c r="A124" s="3">
        <v>123</v>
      </c>
      <c r="B124" s="4" t="s">
        <v>14</v>
      </c>
      <c r="C124" s="4" t="s">
        <v>8</v>
      </c>
      <c r="D124" s="4" t="s">
        <v>135</v>
      </c>
      <c r="E124" s="3"/>
      <c r="F124" s="5"/>
    </row>
    <row r="125" ht="41" customHeight="1" spans="1:6">
      <c r="A125" s="3">
        <v>124</v>
      </c>
      <c r="B125" s="4" t="s">
        <v>14</v>
      </c>
      <c r="C125" s="4" t="s">
        <v>8</v>
      </c>
      <c r="D125" s="4" t="s">
        <v>136</v>
      </c>
      <c r="E125" s="3"/>
      <c r="F125" s="5"/>
    </row>
    <row r="126" ht="41" customHeight="1" spans="1:6">
      <c r="A126" s="3">
        <v>125</v>
      </c>
      <c r="B126" s="4" t="s">
        <v>14</v>
      </c>
      <c r="C126" s="4" t="s">
        <v>8</v>
      </c>
      <c r="D126" s="4" t="s">
        <v>137</v>
      </c>
      <c r="E126" s="3"/>
      <c r="F126" s="5"/>
    </row>
    <row r="127" ht="41" customHeight="1" spans="1:6">
      <c r="A127" s="3">
        <v>126</v>
      </c>
      <c r="B127" s="4" t="s">
        <v>14</v>
      </c>
      <c r="C127" s="4" t="s">
        <v>8</v>
      </c>
      <c r="D127" s="4" t="s">
        <v>138</v>
      </c>
      <c r="E127" s="3"/>
      <c r="F127" s="5"/>
    </row>
    <row r="128" ht="41" customHeight="1" spans="1:6">
      <c r="A128" s="3">
        <v>127</v>
      </c>
      <c r="B128" s="4" t="s">
        <v>14</v>
      </c>
      <c r="C128" s="4" t="s">
        <v>8</v>
      </c>
      <c r="D128" s="4" t="s">
        <v>139</v>
      </c>
      <c r="E128" s="3"/>
      <c r="F128" s="5"/>
    </row>
    <row r="129" ht="41" customHeight="1" spans="1:6">
      <c r="A129" s="3">
        <v>128</v>
      </c>
      <c r="B129" s="4" t="s">
        <v>14</v>
      </c>
      <c r="C129" s="4" t="s">
        <v>8</v>
      </c>
      <c r="D129" s="4" t="s">
        <v>140</v>
      </c>
      <c r="E129" s="3"/>
      <c r="F129" s="5"/>
    </row>
    <row r="130" ht="41" customHeight="1" spans="1:6">
      <c r="A130" s="3">
        <v>129</v>
      </c>
      <c r="B130" s="4" t="s">
        <v>14</v>
      </c>
      <c r="C130" s="4" t="s">
        <v>8</v>
      </c>
      <c r="D130" s="4" t="s">
        <v>141</v>
      </c>
      <c r="E130" s="3"/>
      <c r="F130" s="5"/>
    </row>
    <row r="131" ht="41" customHeight="1" spans="1:6">
      <c r="A131" s="3">
        <v>130</v>
      </c>
      <c r="B131" s="4" t="s">
        <v>14</v>
      </c>
      <c r="C131" s="4" t="s">
        <v>8</v>
      </c>
      <c r="D131" s="4" t="s">
        <v>142</v>
      </c>
      <c r="E131" s="3"/>
      <c r="F131" s="5"/>
    </row>
    <row r="132" ht="41" customHeight="1" spans="1:6">
      <c r="A132" s="3">
        <v>131</v>
      </c>
      <c r="B132" s="4" t="s">
        <v>14</v>
      </c>
      <c r="C132" s="4" t="s">
        <v>8</v>
      </c>
      <c r="D132" s="4" t="s">
        <v>143</v>
      </c>
      <c r="E132" s="3"/>
      <c r="F132" s="5"/>
    </row>
    <row r="133" ht="41" customHeight="1" spans="1:6">
      <c r="A133" s="3">
        <v>132</v>
      </c>
      <c r="B133" s="4" t="s">
        <v>14</v>
      </c>
      <c r="C133" s="4" t="s">
        <v>8</v>
      </c>
      <c r="D133" s="4" t="s">
        <v>144</v>
      </c>
      <c r="E133" s="3"/>
      <c r="F133" s="5"/>
    </row>
    <row r="134" ht="41" customHeight="1" spans="1:6">
      <c r="A134" s="3">
        <v>133</v>
      </c>
      <c r="B134" s="4" t="s">
        <v>14</v>
      </c>
      <c r="C134" s="4" t="s">
        <v>8</v>
      </c>
      <c r="D134" s="4" t="s">
        <v>145</v>
      </c>
      <c r="E134" s="3"/>
      <c r="F134" s="5"/>
    </row>
    <row r="135" ht="41" customHeight="1" spans="1:6">
      <c r="A135" s="3">
        <v>134</v>
      </c>
      <c r="B135" s="4" t="s">
        <v>14</v>
      </c>
      <c r="C135" s="4" t="s">
        <v>8</v>
      </c>
      <c r="D135" s="4" t="s">
        <v>146</v>
      </c>
      <c r="E135" s="3"/>
      <c r="F135" s="5"/>
    </row>
    <row r="136" ht="41" customHeight="1" spans="1:6">
      <c r="A136" s="3">
        <v>135</v>
      </c>
      <c r="B136" s="4" t="s">
        <v>14</v>
      </c>
      <c r="C136" s="4" t="s">
        <v>8</v>
      </c>
      <c r="D136" s="4" t="s">
        <v>147</v>
      </c>
      <c r="E136" s="3"/>
      <c r="F136" s="5"/>
    </row>
    <row r="137" ht="41" customHeight="1" spans="1:6">
      <c r="A137" s="3">
        <v>136</v>
      </c>
      <c r="B137" s="4" t="s">
        <v>14</v>
      </c>
      <c r="C137" s="4" t="s">
        <v>8</v>
      </c>
      <c r="D137" s="4" t="s">
        <v>148</v>
      </c>
      <c r="E137" s="3"/>
      <c r="F137" s="5"/>
    </row>
    <row r="138" ht="41" customHeight="1" spans="1:6">
      <c r="A138" s="3">
        <v>137</v>
      </c>
      <c r="B138" s="4" t="s">
        <v>14</v>
      </c>
      <c r="C138" s="4" t="s">
        <v>8</v>
      </c>
      <c r="D138" s="4" t="s">
        <v>149</v>
      </c>
      <c r="E138" s="3"/>
      <c r="F138" s="5"/>
    </row>
    <row r="139" ht="41" customHeight="1" spans="1:6">
      <c r="A139" s="3">
        <v>138</v>
      </c>
      <c r="B139" s="4" t="s">
        <v>14</v>
      </c>
      <c r="C139" s="4" t="s">
        <v>8</v>
      </c>
      <c r="D139" s="4" t="s">
        <v>150</v>
      </c>
      <c r="E139" s="3"/>
      <c r="F139" s="5"/>
    </row>
    <row r="140" ht="41" customHeight="1" spans="1:6">
      <c r="A140" s="3">
        <v>139</v>
      </c>
      <c r="B140" s="4" t="s">
        <v>14</v>
      </c>
      <c r="C140" s="4" t="s">
        <v>8</v>
      </c>
      <c r="D140" s="4" t="s">
        <v>151</v>
      </c>
      <c r="E140" s="3"/>
      <c r="F140" s="5"/>
    </row>
    <row r="141" ht="41" customHeight="1" spans="1:6">
      <c r="A141" s="3">
        <v>140</v>
      </c>
      <c r="B141" s="4" t="s">
        <v>14</v>
      </c>
      <c r="C141" s="4" t="s">
        <v>8</v>
      </c>
      <c r="D141" s="4" t="s">
        <v>152</v>
      </c>
      <c r="E141" s="3"/>
      <c r="F141" s="5"/>
    </row>
    <row r="142" ht="41" customHeight="1" spans="1:6">
      <c r="A142" s="3">
        <v>141</v>
      </c>
      <c r="B142" s="4" t="s">
        <v>14</v>
      </c>
      <c r="C142" s="4" t="s">
        <v>8</v>
      </c>
      <c r="D142" s="4" t="s">
        <v>153</v>
      </c>
      <c r="E142" s="3"/>
      <c r="F142" s="5"/>
    </row>
    <row r="143" ht="41" customHeight="1" spans="1:6">
      <c r="A143" s="3">
        <v>142</v>
      </c>
      <c r="B143" s="4" t="s">
        <v>14</v>
      </c>
      <c r="C143" s="4" t="s">
        <v>8</v>
      </c>
      <c r="D143" s="4" t="s">
        <v>154</v>
      </c>
      <c r="E143" s="3"/>
      <c r="F143" s="5"/>
    </row>
    <row r="144" ht="41" customHeight="1" spans="1:6">
      <c r="A144" s="3">
        <v>143</v>
      </c>
      <c r="B144" s="4" t="s">
        <v>14</v>
      </c>
      <c r="C144" s="4" t="s">
        <v>8</v>
      </c>
      <c r="D144" s="4" t="s">
        <v>155</v>
      </c>
      <c r="E144" s="3"/>
      <c r="F144" s="5"/>
    </row>
    <row r="145" ht="41" customHeight="1" spans="1:6">
      <c r="A145" s="3">
        <v>144</v>
      </c>
      <c r="B145" s="4" t="s">
        <v>14</v>
      </c>
      <c r="C145" s="4" t="s">
        <v>8</v>
      </c>
      <c r="D145" s="4" t="s">
        <v>156</v>
      </c>
      <c r="E145" s="3"/>
      <c r="F145" s="5"/>
    </row>
    <row r="146" ht="41" customHeight="1" spans="1:6">
      <c r="A146" s="3">
        <v>145</v>
      </c>
      <c r="B146" s="4" t="s">
        <v>14</v>
      </c>
      <c r="C146" s="4" t="s">
        <v>8</v>
      </c>
      <c r="D146" s="4" t="s">
        <v>157</v>
      </c>
      <c r="E146" s="3"/>
      <c r="F146" s="5"/>
    </row>
    <row r="147" ht="41" customHeight="1" spans="1:6">
      <c r="A147" s="3">
        <v>146</v>
      </c>
      <c r="B147" s="4" t="s">
        <v>14</v>
      </c>
      <c r="C147" s="4" t="s">
        <v>8</v>
      </c>
      <c r="D147" s="4" t="s">
        <v>158</v>
      </c>
      <c r="E147" s="3"/>
      <c r="F147" s="5"/>
    </row>
    <row r="148" ht="41" customHeight="1" spans="1:6">
      <c r="A148" s="3">
        <v>147</v>
      </c>
      <c r="B148" s="4" t="s">
        <v>14</v>
      </c>
      <c r="C148" s="4" t="s">
        <v>8</v>
      </c>
      <c r="D148" s="4" t="s">
        <v>159</v>
      </c>
      <c r="E148" s="3"/>
      <c r="F148" s="5"/>
    </row>
    <row r="149" ht="41" customHeight="1" spans="1:6">
      <c r="A149" s="3">
        <v>148</v>
      </c>
      <c r="B149" s="4" t="s">
        <v>14</v>
      </c>
      <c r="C149" s="4" t="s">
        <v>8</v>
      </c>
      <c r="D149" s="4" t="s">
        <v>160</v>
      </c>
      <c r="E149" s="3"/>
      <c r="F149" s="5"/>
    </row>
    <row r="150" ht="41" customHeight="1" spans="1:6">
      <c r="A150" s="3">
        <v>149</v>
      </c>
      <c r="B150" s="4" t="s">
        <v>14</v>
      </c>
      <c r="C150" s="4" t="s">
        <v>6</v>
      </c>
      <c r="D150" s="4" t="s">
        <v>161</v>
      </c>
      <c r="E150" s="3"/>
      <c r="F150" s="5"/>
    </row>
    <row r="151" ht="41" customHeight="1" spans="1:6">
      <c r="A151" s="3">
        <v>150</v>
      </c>
      <c r="B151" s="4" t="s">
        <v>14</v>
      </c>
      <c r="C151" s="4" t="s">
        <v>6</v>
      </c>
      <c r="D151" s="4" t="s">
        <v>162</v>
      </c>
      <c r="E151" s="3"/>
      <c r="F151" s="5"/>
    </row>
    <row r="152" ht="41" customHeight="1" spans="1:6">
      <c r="A152" s="3">
        <v>151</v>
      </c>
      <c r="B152" s="4" t="s">
        <v>14</v>
      </c>
      <c r="C152" s="4" t="s">
        <v>6</v>
      </c>
      <c r="D152" s="4" t="s">
        <v>163</v>
      </c>
      <c r="E152" s="3"/>
      <c r="F152" s="5"/>
    </row>
    <row r="153" ht="41" customHeight="1" spans="1:6">
      <c r="A153" s="3">
        <v>152</v>
      </c>
      <c r="B153" s="4" t="s">
        <v>14</v>
      </c>
      <c r="C153" s="4" t="s">
        <v>6</v>
      </c>
      <c r="D153" s="4" t="s">
        <v>164</v>
      </c>
      <c r="E153" s="3"/>
      <c r="F153" s="5"/>
    </row>
    <row r="154" ht="41" customHeight="1" spans="1:6">
      <c r="A154" s="3">
        <v>153</v>
      </c>
      <c r="B154" s="4" t="s">
        <v>14</v>
      </c>
      <c r="C154" s="4" t="s">
        <v>6</v>
      </c>
      <c r="D154" s="4" t="s">
        <v>165</v>
      </c>
      <c r="E154" s="3"/>
      <c r="F154" s="5"/>
    </row>
    <row r="155" ht="41" customHeight="1" spans="1:6">
      <c r="A155" s="3">
        <v>154</v>
      </c>
      <c r="B155" s="4" t="s">
        <v>14</v>
      </c>
      <c r="C155" s="4" t="s">
        <v>6</v>
      </c>
      <c r="D155" s="4" t="s">
        <v>166</v>
      </c>
      <c r="E155" s="3"/>
      <c r="F155" s="5"/>
    </row>
    <row r="156" ht="41" customHeight="1" spans="1:6">
      <c r="A156" s="3">
        <v>155</v>
      </c>
      <c r="B156" s="4" t="s">
        <v>14</v>
      </c>
      <c r="C156" s="4" t="s">
        <v>6</v>
      </c>
      <c r="D156" s="4" t="s">
        <v>167</v>
      </c>
      <c r="E156" s="3"/>
      <c r="F156" s="5"/>
    </row>
    <row r="157" ht="41" customHeight="1" spans="1:6">
      <c r="A157" s="3">
        <v>156</v>
      </c>
      <c r="B157" s="4" t="s">
        <v>14</v>
      </c>
      <c r="C157" s="4" t="s">
        <v>8</v>
      </c>
      <c r="D157" s="4" t="s">
        <v>168</v>
      </c>
      <c r="E157" s="3"/>
      <c r="F157" s="5"/>
    </row>
    <row r="158" ht="41" customHeight="1" spans="1:6">
      <c r="A158" s="3">
        <v>157</v>
      </c>
      <c r="B158" s="4" t="s">
        <v>14</v>
      </c>
      <c r="C158" s="4" t="s">
        <v>6</v>
      </c>
      <c r="D158" s="4" t="s">
        <v>169</v>
      </c>
      <c r="E158" s="3"/>
      <c r="F158" s="5"/>
    </row>
    <row r="159" ht="41" customHeight="1" spans="1:6">
      <c r="A159" s="3">
        <v>158</v>
      </c>
      <c r="B159" s="4" t="s">
        <v>14</v>
      </c>
      <c r="C159" s="4" t="s">
        <v>8</v>
      </c>
      <c r="D159" s="4" t="s">
        <v>170</v>
      </c>
      <c r="E159" s="3"/>
      <c r="F159" s="5"/>
    </row>
    <row r="160" ht="41" customHeight="1" spans="1:6">
      <c r="A160" s="3">
        <v>159</v>
      </c>
      <c r="B160" s="4" t="s">
        <v>14</v>
      </c>
      <c r="C160" s="4" t="s">
        <v>8</v>
      </c>
      <c r="D160" s="4" t="s">
        <v>171</v>
      </c>
      <c r="E160" s="3"/>
      <c r="F160" s="5"/>
    </row>
    <row r="161" ht="41" customHeight="1" spans="1:6">
      <c r="A161" s="3">
        <v>160</v>
      </c>
      <c r="B161" s="4" t="s">
        <v>14</v>
      </c>
      <c r="C161" s="4" t="s">
        <v>8</v>
      </c>
      <c r="D161" s="4" t="s">
        <v>172</v>
      </c>
      <c r="E161" s="3"/>
      <c r="F161" s="5"/>
    </row>
    <row r="162" ht="41" customHeight="1" spans="1:6">
      <c r="A162" s="3">
        <v>161</v>
      </c>
      <c r="B162" s="4" t="s">
        <v>14</v>
      </c>
      <c r="C162" s="4" t="s">
        <v>8</v>
      </c>
      <c r="D162" s="4" t="s">
        <v>173</v>
      </c>
      <c r="E162" s="3"/>
      <c r="F162" s="5"/>
    </row>
    <row r="163" ht="41" customHeight="1" spans="1:6">
      <c r="A163" s="3">
        <v>162</v>
      </c>
      <c r="B163" s="4" t="s">
        <v>14</v>
      </c>
      <c r="C163" s="4" t="s">
        <v>8</v>
      </c>
      <c r="D163" s="4" t="s">
        <v>174</v>
      </c>
      <c r="E163" s="3"/>
      <c r="F163" s="5"/>
    </row>
    <row r="164" ht="41" customHeight="1" spans="1:6">
      <c r="A164" s="3">
        <v>163</v>
      </c>
      <c r="B164" s="4" t="s">
        <v>14</v>
      </c>
      <c r="C164" s="4" t="s">
        <v>8</v>
      </c>
      <c r="D164" s="4" t="s">
        <v>175</v>
      </c>
      <c r="E164" s="3"/>
      <c r="F164" s="5"/>
    </row>
    <row r="165" ht="41" customHeight="1" spans="1:6">
      <c r="A165" s="3">
        <v>164</v>
      </c>
      <c r="B165" s="4" t="s">
        <v>14</v>
      </c>
      <c r="C165" s="4" t="s">
        <v>8</v>
      </c>
      <c r="D165" s="4" t="s">
        <v>176</v>
      </c>
      <c r="E165" s="3"/>
      <c r="F165" s="5"/>
    </row>
    <row r="166" ht="41" customHeight="1" spans="1:6">
      <c r="A166" s="3">
        <v>165</v>
      </c>
      <c r="B166" s="4" t="s">
        <v>177</v>
      </c>
      <c r="C166" s="4" t="s">
        <v>8</v>
      </c>
      <c r="D166" s="4" t="s">
        <v>178</v>
      </c>
      <c r="E166" s="3"/>
      <c r="F166" s="5"/>
    </row>
    <row r="167" ht="41" customHeight="1" spans="1:6">
      <c r="A167" s="3">
        <v>166</v>
      </c>
      <c r="B167" s="4" t="s">
        <v>177</v>
      </c>
      <c r="C167" s="4" t="s">
        <v>6</v>
      </c>
      <c r="D167" s="4" t="s">
        <v>179</v>
      </c>
      <c r="E167" s="3"/>
      <c r="F167" s="5"/>
    </row>
    <row r="168" ht="41" customHeight="1" spans="1:6">
      <c r="A168" s="3">
        <v>167</v>
      </c>
      <c r="B168" s="4" t="s">
        <v>177</v>
      </c>
      <c r="C168" s="4" t="s">
        <v>8</v>
      </c>
      <c r="D168" s="4" t="s">
        <v>180</v>
      </c>
      <c r="E168" s="3"/>
      <c r="F168" s="5"/>
    </row>
    <row r="169" ht="41" customHeight="1" spans="1:6">
      <c r="A169" s="3">
        <v>168</v>
      </c>
      <c r="B169" s="4" t="s">
        <v>177</v>
      </c>
      <c r="C169" s="4" t="s">
        <v>6</v>
      </c>
      <c r="D169" s="4" t="s">
        <v>181</v>
      </c>
      <c r="E169" s="3"/>
      <c r="F169" s="5"/>
    </row>
    <row r="170" ht="41" customHeight="1" spans="1:6">
      <c r="A170" s="3">
        <v>169</v>
      </c>
      <c r="B170" s="4" t="s">
        <v>177</v>
      </c>
      <c r="C170" s="4" t="s">
        <v>6</v>
      </c>
      <c r="D170" s="4" t="s">
        <v>182</v>
      </c>
      <c r="E170" s="3"/>
      <c r="F170" s="5"/>
    </row>
    <row r="171" ht="41" customHeight="1" spans="1:6">
      <c r="A171" s="3">
        <v>170</v>
      </c>
      <c r="B171" s="4" t="s">
        <v>177</v>
      </c>
      <c r="C171" s="4" t="s">
        <v>8</v>
      </c>
      <c r="D171" s="4" t="s">
        <v>183</v>
      </c>
      <c r="E171" s="3"/>
      <c r="F171" s="5"/>
    </row>
    <row r="172" ht="41" customHeight="1" spans="1:6">
      <c r="A172" s="3">
        <v>171</v>
      </c>
      <c r="B172" s="4" t="s">
        <v>177</v>
      </c>
      <c r="C172" s="4" t="s">
        <v>6</v>
      </c>
      <c r="D172" s="4" t="s">
        <v>184</v>
      </c>
      <c r="E172" s="3"/>
      <c r="F172" s="5"/>
    </row>
    <row r="173" ht="41" customHeight="1" spans="1:6">
      <c r="A173" s="3">
        <v>172</v>
      </c>
      <c r="B173" s="4" t="s">
        <v>177</v>
      </c>
      <c r="C173" s="4" t="s">
        <v>8</v>
      </c>
      <c r="D173" s="4" t="s">
        <v>185</v>
      </c>
      <c r="E173" s="3"/>
      <c r="F173" s="5"/>
    </row>
    <row r="174" ht="41" customHeight="1" spans="1:6">
      <c r="A174" s="3">
        <v>173</v>
      </c>
      <c r="B174" s="4" t="s">
        <v>177</v>
      </c>
      <c r="C174" s="4" t="s">
        <v>6</v>
      </c>
      <c r="D174" s="4" t="s">
        <v>186</v>
      </c>
      <c r="E174" s="3"/>
      <c r="F174" s="5"/>
    </row>
    <row r="175" ht="41" customHeight="1" spans="1:6">
      <c r="A175" s="3">
        <v>174</v>
      </c>
      <c r="B175" s="4" t="s">
        <v>177</v>
      </c>
      <c r="C175" s="4" t="s">
        <v>8</v>
      </c>
      <c r="D175" s="4" t="s">
        <v>187</v>
      </c>
      <c r="E175" s="3"/>
      <c r="F175" s="5"/>
    </row>
    <row r="176" ht="41" customHeight="1" spans="1:6">
      <c r="A176" s="3">
        <v>175</v>
      </c>
      <c r="B176" s="4" t="s">
        <v>177</v>
      </c>
      <c r="C176" s="4" t="s">
        <v>6</v>
      </c>
      <c r="D176" s="4" t="s">
        <v>188</v>
      </c>
      <c r="E176" s="3"/>
      <c r="F176" s="5"/>
    </row>
    <row r="177" ht="41" customHeight="1" spans="1:6">
      <c r="A177" s="3">
        <v>176</v>
      </c>
      <c r="B177" s="4" t="s">
        <v>177</v>
      </c>
      <c r="C177" s="4" t="s">
        <v>189</v>
      </c>
      <c r="D177" s="4" t="s">
        <v>190</v>
      </c>
      <c r="E177" s="3"/>
      <c r="F177" s="5"/>
    </row>
    <row r="178" ht="41" customHeight="1" spans="1:6">
      <c r="A178" s="3">
        <v>177</v>
      </c>
      <c r="B178" s="4" t="s">
        <v>177</v>
      </c>
      <c r="C178" s="4" t="s">
        <v>8</v>
      </c>
      <c r="D178" s="4" t="s">
        <v>191</v>
      </c>
      <c r="E178" s="3"/>
      <c r="F178" s="5"/>
    </row>
    <row r="179" ht="41" customHeight="1" spans="1:6">
      <c r="A179" s="3">
        <v>178</v>
      </c>
      <c r="B179" s="4" t="s">
        <v>177</v>
      </c>
      <c r="C179" s="4" t="s">
        <v>8</v>
      </c>
      <c r="D179" s="4" t="s">
        <v>192</v>
      </c>
      <c r="E179" s="3"/>
      <c r="F179" s="5"/>
    </row>
    <row r="180" ht="41" customHeight="1" spans="1:6">
      <c r="A180" s="3">
        <v>179</v>
      </c>
      <c r="B180" s="4" t="s">
        <v>177</v>
      </c>
      <c r="C180" s="4" t="s">
        <v>8</v>
      </c>
      <c r="D180" s="4" t="s">
        <v>193</v>
      </c>
      <c r="E180" s="3"/>
      <c r="F180" s="5"/>
    </row>
    <row r="181" ht="41" customHeight="1" spans="1:6">
      <c r="A181" s="3">
        <v>180</v>
      </c>
      <c r="B181" s="4" t="s">
        <v>177</v>
      </c>
      <c r="C181" s="4" t="s">
        <v>8</v>
      </c>
      <c r="D181" s="4" t="s">
        <v>194</v>
      </c>
      <c r="E181" s="3"/>
      <c r="F181" s="5"/>
    </row>
    <row r="182" ht="41" customHeight="1" spans="1:6">
      <c r="A182" s="3">
        <v>181</v>
      </c>
      <c r="B182" s="4" t="s">
        <v>177</v>
      </c>
      <c r="C182" s="4" t="s">
        <v>8</v>
      </c>
      <c r="D182" s="4" t="s">
        <v>195</v>
      </c>
      <c r="E182" s="3"/>
      <c r="F182" s="5"/>
    </row>
    <row r="183" ht="41" customHeight="1" spans="1:6">
      <c r="A183" s="3">
        <v>182</v>
      </c>
      <c r="B183" s="4" t="s">
        <v>177</v>
      </c>
      <c r="C183" s="4" t="s">
        <v>8</v>
      </c>
      <c r="D183" s="4" t="s">
        <v>196</v>
      </c>
      <c r="E183" s="3"/>
      <c r="F183" s="5"/>
    </row>
    <row r="184" ht="41" customHeight="1" spans="1:6">
      <c r="A184" s="3">
        <v>183</v>
      </c>
      <c r="B184" s="4" t="s">
        <v>177</v>
      </c>
      <c r="C184" s="4" t="s">
        <v>8</v>
      </c>
      <c r="D184" s="4" t="s">
        <v>197</v>
      </c>
      <c r="E184" s="3"/>
      <c r="F184" s="5"/>
    </row>
    <row r="185" ht="41" customHeight="1" spans="1:6">
      <c r="A185" s="3">
        <v>184</v>
      </c>
      <c r="B185" s="4" t="s">
        <v>177</v>
      </c>
      <c r="C185" s="4" t="s">
        <v>8</v>
      </c>
      <c r="D185" s="4" t="s">
        <v>198</v>
      </c>
      <c r="E185" s="3"/>
      <c r="F185" s="5"/>
    </row>
    <row r="186" ht="41" customHeight="1" spans="1:6">
      <c r="A186" s="3">
        <v>185</v>
      </c>
      <c r="B186" s="4" t="s">
        <v>177</v>
      </c>
      <c r="C186" s="4" t="s">
        <v>89</v>
      </c>
      <c r="D186" s="4" t="s">
        <v>199</v>
      </c>
      <c r="E186" s="3"/>
      <c r="F186" s="5"/>
    </row>
    <row r="187" ht="41" customHeight="1" spans="1:6">
      <c r="A187" s="3">
        <v>186</v>
      </c>
      <c r="B187" s="4" t="s">
        <v>177</v>
      </c>
      <c r="C187" s="4" t="s">
        <v>6</v>
      </c>
      <c r="D187" s="4" t="s">
        <v>200</v>
      </c>
      <c r="E187" s="3"/>
      <c r="F187" s="5"/>
    </row>
    <row r="188" ht="41" customHeight="1" spans="1:6">
      <c r="A188" s="3">
        <v>187</v>
      </c>
      <c r="B188" s="4" t="s">
        <v>177</v>
      </c>
      <c r="C188" s="4" t="s">
        <v>89</v>
      </c>
      <c r="D188" s="4" t="s">
        <v>201</v>
      </c>
      <c r="E188" s="3"/>
      <c r="F188" s="5"/>
    </row>
    <row r="189" ht="41" customHeight="1" spans="1:6">
      <c r="A189" s="3">
        <v>188</v>
      </c>
      <c r="B189" s="4" t="s">
        <v>177</v>
      </c>
      <c r="C189" s="4" t="s">
        <v>89</v>
      </c>
      <c r="D189" s="4" t="s">
        <v>202</v>
      </c>
      <c r="E189" s="3"/>
      <c r="F189" s="5"/>
    </row>
    <row r="190" ht="41" customHeight="1" spans="1:6">
      <c r="A190" s="3">
        <v>189</v>
      </c>
      <c r="B190" s="4" t="s">
        <v>177</v>
      </c>
      <c r="C190" s="4" t="s">
        <v>203</v>
      </c>
      <c r="D190" s="4" t="s">
        <v>204</v>
      </c>
      <c r="E190" s="3"/>
      <c r="F190" s="5"/>
    </row>
    <row r="191" ht="41" customHeight="1" spans="1:6">
      <c r="A191" s="3">
        <v>190</v>
      </c>
      <c r="B191" s="4" t="s">
        <v>177</v>
      </c>
      <c r="C191" s="4" t="s">
        <v>6</v>
      </c>
      <c r="D191" s="4" t="s">
        <v>205</v>
      </c>
      <c r="E191" s="3"/>
      <c r="F191" s="5"/>
    </row>
    <row r="192" ht="41" customHeight="1" spans="1:6">
      <c r="A192" s="3">
        <v>191</v>
      </c>
      <c r="B192" s="4" t="s">
        <v>177</v>
      </c>
      <c r="C192" s="4" t="s">
        <v>8</v>
      </c>
      <c r="D192" s="4" t="s">
        <v>206</v>
      </c>
      <c r="E192" s="3"/>
      <c r="F192" s="5"/>
    </row>
    <row r="193" ht="41" customHeight="1" spans="1:6">
      <c r="A193" s="3">
        <v>192</v>
      </c>
      <c r="B193" s="4" t="s">
        <v>207</v>
      </c>
      <c r="C193" s="4" t="s">
        <v>6</v>
      </c>
      <c r="D193" s="4" t="s">
        <v>208</v>
      </c>
      <c r="E193" s="3"/>
      <c r="F193" s="5"/>
    </row>
    <row r="194" ht="41" customHeight="1" spans="1:6">
      <c r="A194" s="3">
        <v>193</v>
      </c>
      <c r="B194" s="4" t="s">
        <v>207</v>
      </c>
      <c r="C194" s="4" t="s">
        <v>6</v>
      </c>
      <c r="D194" s="4" t="s">
        <v>209</v>
      </c>
      <c r="E194" s="3"/>
      <c r="F194" s="5"/>
    </row>
    <row r="195" ht="41" customHeight="1" spans="1:6">
      <c r="A195" s="3">
        <v>194</v>
      </c>
      <c r="B195" s="4" t="s">
        <v>207</v>
      </c>
      <c r="C195" s="4" t="s">
        <v>6</v>
      </c>
      <c r="D195" s="4" t="s">
        <v>210</v>
      </c>
      <c r="E195" s="3"/>
      <c r="F195" s="5"/>
    </row>
    <row r="196" ht="41" customHeight="1" spans="1:6">
      <c r="A196" s="3">
        <v>195</v>
      </c>
      <c r="B196" s="4" t="s">
        <v>207</v>
      </c>
      <c r="C196" s="4" t="s">
        <v>6</v>
      </c>
      <c r="D196" s="4" t="s">
        <v>211</v>
      </c>
      <c r="E196" s="3"/>
      <c r="F196" s="5"/>
    </row>
    <row r="197" ht="41" customHeight="1" spans="1:6">
      <c r="A197" s="3">
        <v>196</v>
      </c>
      <c r="B197" s="4" t="s">
        <v>207</v>
      </c>
      <c r="C197" s="4" t="s">
        <v>89</v>
      </c>
      <c r="D197" s="4" t="s">
        <v>212</v>
      </c>
      <c r="E197" s="3"/>
      <c r="F197" s="5"/>
    </row>
    <row r="198" ht="41" customHeight="1" spans="1:6">
      <c r="A198" s="3">
        <v>197</v>
      </c>
      <c r="B198" s="4" t="s">
        <v>207</v>
      </c>
      <c r="C198" s="4" t="s">
        <v>6</v>
      </c>
      <c r="D198" s="4" t="s">
        <v>213</v>
      </c>
      <c r="E198" s="3"/>
      <c r="F198" s="5"/>
    </row>
    <row r="199" ht="41" customHeight="1" spans="1:6">
      <c r="A199" s="3">
        <v>198</v>
      </c>
      <c r="B199" s="4" t="s">
        <v>207</v>
      </c>
      <c r="C199" s="4" t="s">
        <v>6</v>
      </c>
      <c r="D199" s="4" t="s">
        <v>214</v>
      </c>
      <c r="E199" s="3"/>
      <c r="F199" s="5"/>
    </row>
    <row r="200" ht="41" customHeight="1" spans="1:6">
      <c r="A200" s="3">
        <v>199</v>
      </c>
      <c r="B200" s="4" t="s">
        <v>207</v>
      </c>
      <c r="C200" s="4" t="s">
        <v>6</v>
      </c>
      <c r="D200" s="4" t="s">
        <v>215</v>
      </c>
      <c r="E200" s="3"/>
      <c r="F200" s="5"/>
    </row>
    <row r="201" ht="41" customHeight="1" spans="1:6">
      <c r="A201" s="3">
        <v>200</v>
      </c>
      <c r="B201" s="4" t="s">
        <v>207</v>
      </c>
      <c r="C201" s="4" t="s">
        <v>6</v>
      </c>
      <c r="D201" s="4" t="s">
        <v>216</v>
      </c>
      <c r="E201" s="3"/>
      <c r="F201" s="5"/>
    </row>
    <row r="202" ht="41" customHeight="1" spans="1:6">
      <c r="A202" s="3">
        <v>201</v>
      </c>
      <c r="B202" s="4" t="s">
        <v>207</v>
      </c>
      <c r="C202" s="4" t="s">
        <v>6</v>
      </c>
      <c r="D202" s="4" t="s">
        <v>217</v>
      </c>
      <c r="E202" s="3"/>
      <c r="F202" s="5"/>
    </row>
    <row r="203" ht="41" customHeight="1" spans="1:6">
      <c r="A203" s="3">
        <v>202</v>
      </c>
      <c r="B203" s="4" t="s">
        <v>207</v>
      </c>
      <c r="C203" s="4" t="s">
        <v>89</v>
      </c>
      <c r="D203" s="4" t="s">
        <v>218</v>
      </c>
      <c r="E203" s="3"/>
      <c r="F203" s="5"/>
    </row>
    <row r="204" ht="41" customHeight="1" spans="1:6">
      <c r="A204" s="3">
        <v>203</v>
      </c>
      <c r="B204" s="4" t="s">
        <v>207</v>
      </c>
      <c r="C204" s="4" t="s">
        <v>6</v>
      </c>
      <c r="D204" s="4" t="s">
        <v>219</v>
      </c>
      <c r="E204" s="3"/>
      <c r="F204" s="5"/>
    </row>
    <row r="205" ht="41" customHeight="1" spans="1:6">
      <c r="A205" s="3">
        <v>204</v>
      </c>
      <c r="B205" s="4" t="s">
        <v>207</v>
      </c>
      <c r="C205" s="4" t="s">
        <v>6</v>
      </c>
      <c r="D205" s="4" t="s">
        <v>220</v>
      </c>
      <c r="E205" s="3"/>
      <c r="F205" s="5"/>
    </row>
    <row r="206" ht="41" customHeight="1" spans="1:6">
      <c r="A206" s="3">
        <v>205</v>
      </c>
      <c r="B206" s="4" t="s">
        <v>207</v>
      </c>
      <c r="C206" s="4" t="s">
        <v>89</v>
      </c>
      <c r="D206" s="4" t="s">
        <v>221</v>
      </c>
      <c r="E206" s="3"/>
      <c r="F206" s="5"/>
    </row>
    <row r="207" ht="41" customHeight="1" spans="1:6">
      <c r="A207" s="3">
        <v>206</v>
      </c>
      <c r="B207" s="4" t="s">
        <v>207</v>
      </c>
      <c r="C207" s="4" t="s">
        <v>6</v>
      </c>
      <c r="D207" s="4" t="s">
        <v>222</v>
      </c>
      <c r="E207" s="3"/>
      <c r="F207" s="5"/>
    </row>
    <row r="208" ht="41" customHeight="1" spans="1:6">
      <c r="A208" s="3">
        <v>207</v>
      </c>
      <c r="B208" s="4" t="s">
        <v>207</v>
      </c>
      <c r="C208" s="4" t="s">
        <v>6</v>
      </c>
      <c r="D208" s="4" t="s">
        <v>223</v>
      </c>
      <c r="E208" s="3"/>
      <c r="F208" s="5"/>
    </row>
    <row r="209" ht="41" customHeight="1" spans="1:6">
      <c r="A209" s="3">
        <v>208</v>
      </c>
      <c r="B209" s="4" t="s">
        <v>207</v>
      </c>
      <c r="C209" s="4" t="s">
        <v>6</v>
      </c>
      <c r="D209" s="4" t="s">
        <v>224</v>
      </c>
      <c r="E209" s="3"/>
      <c r="F209" s="5"/>
    </row>
    <row r="210" ht="41" customHeight="1" spans="1:6">
      <c r="A210" s="3">
        <v>209</v>
      </c>
      <c r="B210" s="4" t="s">
        <v>207</v>
      </c>
      <c r="C210" s="4" t="s">
        <v>6</v>
      </c>
      <c r="D210" s="4" t="s">
        <v>225</v>
      </c>
      <c r="E210" s="3"/>
      <c r="F210" s="5"/>
    </row>
    <row r="211" ht="41" customHeight="1" spans="1:6">
      <c r="A211" s="3">
        <v>210</v>
      </c>
      <c r="B211" s="4" t="s">
        <v>207</v>
      </c>
      <c r="C211" s="4" t="s">
        <v>6</v>
      </c>
      <c r="D211" s="4" t="s">
        <v>226</v>
      </c>
      <c r="E211" s="3"/>
      <c r="F211" s="5"/>
    </row>
    <row r="212" ht="41" customHeight="1" spans="1:6">
      <c r="A212" s="3">
        <v>211</v>
      </c>
      <c r="B212" s="4" t="s">
        <v>207</v>
      </c>
      <c r="C212" s="4" t="s">
        <v>6</v>
      </c>
      <c r="D212" s="4" t="s">
        <v>227</v>
      </c>
      <c r="E212" s="3"/>
      <c r="F212" s="5"/>
    </row>
    <row r="213" ht="41" customHeight="1" spans="1:6">
      <c r="A213" s="3">
        <v>212</v>
      </c>
      <c r="B213" s="4" t="s">
        <v>207</v>
      </c>
      <c r="C213" s="4" t="s">
        <v>6</v>
      </c>
      <c r="D213" s="4" t="s">
        <v>228</v>
      </c>
      <c r="E213" s="3"/>
      <c r="F213" s="5"/>
    </row>
    <row r="214" ht="41" customHeight="1" spans="1:6">
      <c r="A214" s="3">
        <v>213</v>
      </c>
      <c r="B214" s="4" t="s">
        <v>207</v>
      </c>
      <c r="C214" s="4" t="s">
        <v>6</v>
      </c>
      <c r="D214" s="4" t="s">
        <v>229</v>
      </c>
      <c r="E214" s="3"/>
      <c r="F214" s="5"/>
    </row>
    <row r="215" ht="41" customHeight="1" spans="1:6">
      <c r="A215" s="3">
        <v>214</v>
      </c>
      <c r="B215" s="4" t="s">
        <v>207</v>
      </c>
      <c r="C215" s="4" t="s">
        <v>89</v>
      </c>
      <c r="D215" s="4" t="s">
        <v>230</v>
      </c>
      <c r="E215" s="3"/>
      <c r="F215" s="5"/>
    </row>
    <row r="216" ht="41" customHeight="1" spans="1:6">
      <c r="A216" s="3">
        <v>215</v>
      </c>
      <c r="B216" s="4" t="s">
        <v>207</v>
      </c>
      <c r="C216" s="4" t="s">
        <v>6</v>
      </c>
      <c r="D216" s="4" t="s">
        <v>231</v>
      </c>
      <c r="E216" s="3"/>
      <c r="F216" s="5"/>
    </row>
    <row r="217" ht="41" customHeight="1" spans="1:6">
      <c r="A217" s="3">
        <v>216</v>
      </c>
      <c r="B217" s="4" t="s">
        <v>207</v>
      </c>
      <c r="C217" s="4" t="s">
        <v>89</v>
      </c>
      <c r="D217" s="4" t="s">
        <v>232</v>
      </c>
      <c r="E217" s="3"/>
      <c r="F217" s="5"/>
    </row>
    <row r="218" ht="41" customHeight="1" spans="1:6">
      <c r="A218" s="3">
        <v>217</v>
      </c>
      <c r="B218" s="4" t="s">
        <v>207</v>
      </c>
      <c r="C218" s="4" t="s">
        <v>89</v>
      </c>
      <c r="D218" s="4" t="s">
        <v>233</v>
      </c>
      <c r="E218" s="3"/>
      <c r="F218" s="5"/>
    </row>
    <row r="219" ht="41" customHeight="1" spans="1:6">
      <c r="A219" s="3">
        <v>218</v>
      </c>
      <c r="B219" s="4" t="s">
        <v>207</v>
      </c>
      <c r="C219" s="4" t="s">
        <v>6</v>
      </c>
      <c r="D219" s="4" t="s">
        <v>234</v>
      </c>
      <c r="E219" s="3"/>
      <c r="F219" s="5"/>
    </row>
    <row r="220" ht="41" customHeight="1" spans="1:6">
      <c r="A220" s="3">
        <v>219</v>
      </c>
      <c r="B220" s="4" t="s">
        <v>207</v>
      </c>
      <c r="C220" s="4" t="s">
        <v>6</v>
      </c>
      <c r="D220" s="4" t="s">
        <v>235</v>
      </c>
      <c r="E220" s="3"/>
      <c r="F220" s="5"/>
    </row>
    <row r="221" ht="41" customHeight="1" spans="1:6">
      <c r="A221" s="3">
        <v>220</v>
      </c>
      <c r="B221" s="4" t="s">
        <v>207</v>
      </c>
      <c r="C221" s="4" t="s">
        <v>6</v>
      </c>
      <c r="D221" s="4" t="s">
        <v>236</v>
      </c>
      <c r="E221" s="3"/>
      <c r="F221" s="5"/>
    </row>
    <row r="222" ht="41" customHeight="1" spans="1:6">
      <c r="A222" s="3">
        <v>221</v>
      </c>
      <c r="B222" s="4" t="s">
        <v>207</v>
      </c>
      <c r="C222" s="4" t="s">
        <v>8</v>
      </c>
      <c r="D222" s="4" t="s">
        <v>237</v>
      </c>
      <c r="E222" s="3"/>
      <c r="F222" s="5"/>
    </row>
    <row r="223" ht="41" customHeight="1" spans="1:6">
      <c r="A223" s="3">
        <v>222</v>
      </c>
      <c r="B223" s="4" t="s">
        <v>207</v>
      </c>
      <c r="C223" s="4" t="s">
        <v>89</v>
      </c>
      <c r="D223" s="4" t="s">
        <v>238</v>
      </c>
      <c r="E223" s="3"/>
      <c r="F223" s="5"/>
    </row>
    <row r="224" ht="41" customHeight="1" spans="1:6">
      <c r="A224" s="3">
        <v>223</v>
      </c>
      <c r="B224" s="4" t="s">
        <v>207</v>
      </c>
      <c r="C224" s="4" t="s">
        <v>57</v>
      </c>
      <c r="D224" s="4" t="s">
        <v>239</v>
      </c>
      <c r="E224" s="3"/>
      <c r="F224" s="5"/>
    </row>
    <row r="225" ht="41" customHeight="1" spans="1:6">
      <c r="A225" s="3">
        <v>224</v>
      </c>
      <c r="B225" s="4" t="s">
        <v>207</v>
      </c>
      <c r="C225" s="4" t="s">
        <v>57</v>
      </c>
      <c r="D225" s="4" t="s">
        <v>240</v>
      </c>
      <c r="E225" s="3"/>
      <c r="F225" s="5"/>
    </row>
    <row r="226" ht="41" customHeight="1" spans="1:6">
      <c r="A226" s="3">
        <v>225</v>
      </c>
      <c r="B226" s="4" t="s">
        <v>207</v>
      </c>
      <c r="C226" s="4" t="s">
        <v>57</v>
      </c>
      <c r="D226" s="4" t="s">
        <v>241</v>
      </c>
      <c r="E226" s="3"/>
      <c r="F226" s="5"/>
    </row>
    <row r="227" ht="41" customHeight="1" spans="1:6">
      <c r="A227" s="3">
        <v>226</v>
      </c>
      <c r="B227" s="4" t="s">
        <v>207</v>
      </c>
      <c r="C227" s="4" t="s">
        <v>57</v>
      </c>
      <c r="D227" s="4" t="s">
        <v>242</v>
      </c>
      <c r="E227" s="3"/>
      <c r="F227" s="5"/>
    </row>
    <row r="228" ht="41" customHeight="1" spans="1:6">
      <c r="A228" s="3">
        <v>227</v>
      </c>
      <c r="B228" s="4" t="s">
        <v>207</v>
      </c>
      <c r="C228" s="4" t="s">
        <v>57</v>
      </c>
      <c r="D228" s="4" t="s">
        <v>243</v>
      </c>
      <c r="E228" s="3"/>
      <c r="F228" s="5"/>
    </row>
    <row r="229" ht="41" customHeight="1" spans="1:6">
      <c r="A229" s="3">
        <v>228</v>
      </c>
      <c r="B229" s="4" t="s">
        <v>207</v>
      </c>
      <c r="C229" s="4" t="s">
        <v>57</v>
      </c>
      <c r="D229" s="4" t="s">
        <v>244</v>
      </c>
      <c r="E229" s="3"/>
      <c r="F229" s="5"/>
    </row>
    <row r="230" ht="41" customHeight="1" spans="1:6">
      <c r="A230" s="3">
        <v>229</v>
      </c>
      <c r="B230" s="4" t="s">
        <v>207</v>
      </c>
      <c r="C230" s="4" t="s">
        <v>57</v>
      </c>
      <c r="D230" s="4" t="s">
        <v>245</v>
      </c>
      <c r="E230" s="3"/>
      <c r="F230" s="5"/>
    </row>
    <row r="231" ht="41" customHeight="1" spans="1:6">
      <c r="A231" s="3">
        <v>230</v>
      </c>
      <c r="B231" s="4" t="s">
        <v>207</v>
      </c>
      <c r="C231" s="4" t="s">
        <v>57</v>
      </c>
      <c r="D231" s="4" t="s">
        <v>246</v>
      </c>
      <c r="E231" s="3"/>
      <c r="F231" s="5"/>
    </row>
    <row r="232" ht="41" customHeight="1" spans="1:6">
      <c r="A232" s="3">
        <v>231</v>
      </c>
      <c r="B232" s="4" t="s">
        <v>207</v>
      </c>
      <c r="C232" s="4" t="s">
        <v>57</v>
      </c>
      <c r="D232" s="4" t="s">
        <v>247</v>
      </c>
      <c r="E232" s="3"/>
      <c r="F232" s="5"/>
    </row>
    <row r="233" ht="41" customHeight="1" spans="1:6">
      <c r="A233" s="3">
        <v>232</v>
      </c>
      <c r="B233" s="4" t="s">
        <v>207</v>
      </c>
      <c r="C233" s="4" t="s">
        <v>57</v>
      </c>
      <c r="D233" s="4" t="s">
        <v>248</v>
      </c>
      <c r="E233" s="3"/>
      <c r="F233" s="5"/>
    </row>
    <row r="234" ht="41" customHeight="1" spans="1:6">
      <c r="A234" s="3">
        <v>233</v>
      </c>
      <c r="B234" s="4" t="s">
        <v>207</v>
      </c>
      <c r="C234" s="4" t="s">
        <v>57</v>
      </c>
      <c r="D234" s="4" t="s">
        <v>249</v>
      </c>
      <c r="E234" s="3"/>
      <c r="F234" s="5"/>
    </row>
    <row r="235" ht="41" customHeight="1" spans="1:6">
      <c r="A235" s="3">
        <v>234</v>
      </c>
      <c r="B235" s="4" t="s">
        <v>207</v>
      </c>
      <c r="C235" s="4" t="s">
        <v>57</v>
      </c>
      <c r="D235" s="4" t="s">
        <v>250</v>
      </c>
      <c r="E235" s="3"/>
      <c r="F235" s="5"/>
    </row>
    <row r="236" ht="41" customHeight="1" spans="1:6">
      <c r="A236" s="3">
        <v>235</v>
      </c>
      <c r="B236" s="4" t="s">
        <v>207</v>
      </c>
      <c r="C236" s="4" t="s">
        <v>57</v>
      </c>
      <c r="D236" s="4" t="s">
        <v>251</v>
      </c>
      <c r="E236" s="3"/>
      <c r="F236" s="5"/>
    </row>
    <row r="237" ht="41" customHeight="1" spans="1:6">
      <c r="A237" s="3">
        <v>236</v>
      </c>
      <c r="B237" s="4" t="s">
        <v>207</v>
      </c>
      <c r="C237" s="4" t="s">
        <v>57</v>
      </c>
      <c r="D237" s="4" t="s">
        <v>252</v>
      </c>
      <c r="E237" s="3"/>
      <c r="F237" s="5"/>
    </row>
    <row r="238" ht="41" customHeight="1" spans="1:6">
      <c r="A238" s="3">
        <v>237</v>
      </c>
      <c r="B238" s="4" t="s">
        <v>207</v>
      </c>
      <c r="C238" s="4" t="s">
        <v>57</v>
      </c>
      <c r="D238" s="4" t="s">
        <v>253</v>
      </c>
      <c r="E238" s="3"/>
      <c r="F238" s="5"/>
    </row>
    <row r="239" ht="41" customHeight="1" spans="1:6">
      <c r="A239" s="3">
        <v>238</v>
      </c>
      <c r="B239" s="4" t="s">
        <v>207</v>
      </c>
      <c r="C239" s="4" t="s">
        <v>57</v>
      </c>
      <c r="D239" s="4" t="s">
        <v>254</v>
      </c>
      <c r="E239" s="3"/>
      <c r="F239" s="5"/>
    </row>
    <row r="240" ht="41" customHeight="1" spans="1:6">
      <c r="A240" s="3">
        <v>239</v>
      </c>
      <c r="B240" s="4" t="s">
        <v>207</v>
      </c>
      <c r="C240" s="4" t="s">
        <v>57</v>
      </c>
      <c r="D240" s="4" t="s">
        <v>255</v>
      </c>
      <c r="E240" s="3"/>
      <c r="F240" s="5"/>
    </row>
    <row r="241" ht="41" customHeight="1" spans="1:6">
      <c r="A241" s="3">
        <v>240</v>
      </c>
      <c r="B241" s="4" t="s">
        <v>207</v>
      </c>
      <c r="C241" s="4" t="s">
        <v>57</v>
      </c>
      <c r="D241" s="4" t="s">
        <v>256</v>
      </c>
      <c r="E241" s="3"/>
      <c r="F241" s="5"/>
    </row>
    <row r="242" ht="41" customHeight="1" spans="1:6">
      <c r="A242" s="3">
        <v>241</v>
      </c>
      <c r="B242" s="4" t="s">
        <v>207</v>
      </c>
      <c r="C242" s="4" t="s">
        <v>57</v>
      </c>
      <c r="D242" s="4" t="s">
        <v>257</v>
      </c>
      <c r="E242" s="3"/>
      <c r="F242" s="5"/>
    </row>
    <row r="243" ht="41" customHeight="1" spans="1:6">
      <c r="A243" s="3">
        <v>242</v>
      </c>
      <c r="B243" s="4" t="s">
        <v>207</v>
      </c>
      <c r="C243" s="4" t="s">
        <v>57</v>
      </c>
      <c r="D243" s="4" t="s">
        <v>258</v>
      </c>
      <c r="E243" s="3"/>
      <c r="F243" s="5"/>
    </row>
    <row r="244" ht="41" customHeight="1" spans="1:6">
      <c r="A244" s="3">
        <v>243</v>
      </c>
      <c r="B244" s="4" t="s">
        <v>207</v>
      </c>
      <c r="C244" s="4" t="s">
        <v>57</v>
      </c>
      <c r="D244" s="4" t="s">
        <v>259</v>
      </c>
      <c r="E244" s="3"/>
      <c r="F244" s="5"/>
    </row>
    <row r="245" ht="41" customHeight="1" spans="1:6">
      <c r="A245" s="3">
        <v>244</v>
      </c>
      <c r="B245" s="4" t="s">
        <v>207</v>
      </c>
      <c r="C245" s="4" t="s">
        <v>57</v>
      </c>
      <c r="D245" s="4" t="s">
        <v>260</v>
      </c>
      <c r="E245" s="3"/>
      <c r="F245" s="5"/>
    </row>
    <row r="246" ht="41" customHeight="1" spans="1:6">
      <c r="A246" s="3">
        <v>245</v>
      </c>
      <c r="B246" s="4" t="s">
        <v>207</v>
      </c>
      <c r="C246" s="4" t="s">
        <v>57</v>
      </c>
      <c r="D246" s="4" t="s">
        <v>261</v>
      </c>
      <c r="E246" s="3"/>
      <c r="F246" s="5"/>
    </row>
    <row r="247" ht="41" customHeight="1" spans="1:6">
      <c r="A247" s="3">
        <v>246</v>
      </c>
      <c r="B247" s="4" t="s">
        <v>207</v>
      </c>
      <c r="C247" s="4" t="s">
        <v>57</v>
      </c>
      <c r="D247" s="4" t="s">
        <v>262</v>
      </c>
      <c r="E247" s="3"/>
      <c r="F247" s="5"/>
    </row>
    <row r="248" ht="41" customHeight="1" spans="1:6">
      <c r="A248" s="3">
        <v>247</v>
      </c>
      <c r="B248" s="4" t="s">
        <v>207</v>
      </c>
      <c r="C248" s="4" t="s">
        <v>57</v>
      </c>
      <c r="D248" s="4" t="s">
        <v>263</v>
      </c>
      <c r="E248" s="3"/>
      <c r="F248" s="5"/>
    </row>
    <row r="249" ht="41" customHeight="1" spans="1:6">
      <c r="A249" s="3">
        <v>248</v>
      </c>
      <c r="B249" s="4" t="s">
        <v>207</v>
      </c>
      <c r="C249" s="4" t="s">
        <v>57</v>
      </c>
      <c r="D249" s="4" t="s">
        <v>264</v>
      </c>
      <c r="E249" s="3"/>
      <c r="F249" s="5"/>
    </row>
    <row r="250" ht="41" customHeight="1" spans="1:6">
      <c r="A250" s="3">
        <v>249</v>
      </c>
      <c r="B250" s="4" t="s">
        <v>207</v>
      </c>
      <c r="C250" s="4" t="s">
        <v>57</v>
      </c>
      <c r="D250" s="4" t="s">
        <v>265</v>
      </c>
      <c r="E250" s="3"/>
      <c r="F250" s="5"/>
    </row>
    <row r="251" ht="41" customHeight="1" spans="1:6">
      <c r="A251" s="3">
        <v>250</v>
      </c>
      <c r="B251" s="4" t="s">
        <v>207</v>
      </c>
      <c r="C251" s="4" t="s">
        <v>57</v>
      </c>
      <c r="D251" s="4" t="s">
        <v>266</v>
      </c>
      <c r="E251" s="3"/>
      <c r="F251" s="5"/>
    </row>
    <row r="252" ht="41" customHeight="1" spans="1:6">
      <c r="A252" s="3">
        <v>251</v>
      </c>
      <c r="B252" s="4" t="s">
        <v>207</v>
      </c>
      <c r="C252" s="4" t="s">
        <v>57</v>
      </c>
      <c r="D252" s="4" t="s">
        <v>267</v>
      </c>
      <c r="E252" s="3"/>
      <c r="F252" s="5"/>
    </row>
    <row r="253" ht="41" customHeight="1" spans="1:6">
      <c r="A253" s="3">
        <v>252</v>
      </c>
      <c r="B253" s="4" t="s">
        <v>207</v>
      </c>
      <c r="C253" s="4" t="s">
        <v>57</v>
      </c>
      <c r="D253" s="4" t="s">
        <v>268</v>
      </c>
      <c r="E253" s="3"/>
      <c r="F253" s="5"/>
    </row>
    <row r="254" ht="41" customHeight="1" spans="1:6">
      <c r="A254" s="3">
        <v>253</v>
      </c>
      <c r="B254" s="4" t="s">
        <v>207</v>
      </c>
      <c r="C254" s="4" t="s">
        <v>57</v>
      </c>
      <c r="D254" s="4" t="s">
        <v>269</v>
      </c>
      <c r="E254" s="3"/>
      <c r="F254" s="5"/>
    </row>
    <row r="255" ht="41" customHeight="1" spans="1:6">
      <c r="A255" s="3">
        <v>254</v>
      </c>
      <c r="B255" s="4" t="s">
        <v>207</v>
      </c>
      <c r="C255" s="4" t="s">
        <v>57</v>
      </c>
      <c r="D255" s="4" t="s">
        <v>270</v>
      </c>
      <c r="E255" s="3"/>
      <c r="F255" s="5"/>
    </row>
    <row r="256" ht="41" customHeight="1" spans="1:6">
      <c r="A256" s="3">
        <v>255</v>
      </c>
      <c r="B256" s="4" t="s">
        <v>207</v>
      </c>
      <c r="C256" s="4" t="s">
        <v>57</v>
      </c>
      <c r="D256" s="4" t="s">
        <v>271</v>
      </c>
      <c r="E256" s="3"/>
      <c r="F256" s="5"/>
    </row>
    <row r="257" ht="41" customHeight="1" spans="1:6">
      <c r="A257" s="3">
        <v>256</v>
      </c>
      <c r="B257" s="4" t="s">
        <v>207</v>
      </c>
      <c r="C257" s="4" t="s">
        <v>57</v>
      </c>
      <c r="D257" s="4" t="s">
        <v>272</v>
      </c>
      <c r="E257" s="3"/>
      <c r="F257" s="5"/>
    </row>
    <row r="258" ht="41" customHeight="1" spans="1:6">
      <c r="A258" s="3">
        <v>257</v>
      </c>
      <c r="B258" s="4" t="s">
        <v>207</v>
      </c>
      <c r="C258" s="4" t="s">
        <v>57</v>
      </c>
      <c r="D258" s="4" t="s">
        <v>273</v>
      </c>
      <c r="E258" s="3"/>
      <c r="F258" s="5"/>
    </row>
    <row r="259" ht="41" customHeight="1" spans="1:6">
      <c r="A259" s="3">
        <v>258</v>
      </c>
      <c r="B259" s="4" t="s">
        <v>207</v>
      </c>
      <c r="C259" s="4" t="s">
        <v>57</v>
      </c>
      <c r="D259" s="4" t="s">
        <v>274</v>
      </c>
      <c r="E259" s="3"/>
      <c r="F259" s="5"/>
    </row>
    <row r="260" ht="41" customHeight="1" spans="1:6">
      <c r="A260" s="3">
        <v>259</v>
      </c>
      <c r="B260" s="4" t="s">
        <v>207</v>
      </c>
      <c r="C260" s="4" t="s">
        <v>57</v>
      </c>
      <c r="D260" s="4" t="s">
        <v>275</v>
      </c>
      <c r="E260" s="3"/>
      <c r="F260" s="5"/>
    </row>
    <row r="261" ht="41" customHeight="1" spans="1:6">
      <c r="A261" s="3">
        <v>260</v>
      </c>
      <c r="B261" s="4" t="s">
        <v>207</v>
      </c>
      <c r="C261" s="4" t="s">
        <v>57</v>
      </c>
      <c r="D261" s="4" t="s">
        <v>276</v>
      </c>
      <c r="E261" s="3"/>
      <c r="F261" s="5"/>
    </row>
    <row r="262" ht="41" customHeight="1" spans="1:6">
      <c r="A262" s="3">
        <v>261</v>
      </c>
      <c r="B262" s="4" t="s">
        <v>207</v>
      </c>
      <c r="C262" s="4" t="s">
        <v>57</v>
      </c>
      <c r="D262" s="4" t="s">
        <v>277</v>
      </c>
      <c r="E262" s="3"/>
      <c r="F262" s="5"/>
    </row>
    <row r="263" ht="41" customHeight="1" spans="1:6">
      <c r="A263" s="3">
        <v>262</v>
      </c>
      <c r="B263" s="4" t="s">
        <v>207</v>
      </c>
      <c r="C263" s="4" t="s">
        <v>57</v>
      </c>
      <c r="D263" s="4" t="s">
        <v>278</v>
      </c>
      <c r="E263" s="3"/>
      <c r="F263" s="5"/>
    </row>
    <row r="264" ht="41" customHeight="1" spans="1:6">
      <c r="A264" s="3">
        <v>263</v>
      </c>
      <c r="B264" s="4" t="s">
        <v>207</v>
      </c>
      <c r="C264" s="4" t="s">
        <v>57</v>
      </c>
      <c r="D264" s="4" t="s">
        <v>279</v>
      </c>
      <c r="E264" s="3"/>
      <c r="F264" s="5"/>
    </row>
    <row r="265" ht="41" customHeight="1" spans="1:6">
      <c r="A265" s="3">
        <v>264</v>
      </c>
      <c r="B265" s="4" t="s">
        <v>207</v>
      </c>
      <c r="C265" s="4" t="s">
        <v>57</v>
      </c>
      <c r="D265" s="4" t="s">
        <v>280</v>
      </c>
      <c r="E265" s="3"/>
      <c r="F265" s="5"/>
    </row>
    <row r="266" ht="41" customHeight="1" spans="1:6">
      <c r="A266" s="3">
        <v>265</v>
      </c>
      <c r="B266" s="4" t="s">
        <v>207</v>
      </c>
      <c r="C266" s="4" t="s">
        <v>57</v>
      </c>
      <c r="D266" s="4" t="s">
        <v>281</v>
      </c>
      <c r="E266" s="3"/>
      <c r="F266" s="5"/>
    </row>
    <row r="267" ht="41" customHeight="1" spans="1:6">
      <c r="A267" s="3">
        <v>266</v>
      </c>
      <c r="B267" s="4" t="s">
        <v>207</v>
      </c>
      <c r="C267" s="4" t="s">
        <v>57</v>
      </c>
      <c r="D267" s="4" t="s">
        <v>282</v>
      </c>
      <c r="E267" s="3"/>
      <c r="F267" s="5"/>
    </row>
    <row r="268" ht="41" customHeight="1" spans="1:6">
      <c r="A268" s="3">
        <v>267</v>
      </c>
      <c r="B268" s="4" t="s">
        <v>207</v>
      </c>
      <c r="C268" s="4" t="s">
        <v>57</v>
      </c>
      <c r="D268" s="4" t="s">
        <v>283</v>
      </c>
      <c r="E268" s="3"/>
      <c r="F268" s="5"/>
    </row>
    <row r="269" ht="41" customHeight="1" spans="1:6">
      <c r="A269" s="3">
        <v>268</v>
      </c>
      <c r="B269" s="4" t="s">
        <v>207</v>
      </c>
      <c r="C269" s="4" t="s">
        <v>6</v>
      </c>
      <c r="D269" s="4" t="s">
        <v>284</v>
      </c>
      <c r="E269" s="3"/>
      <c r="F269" s="5"/>
    </row>
    <row r="270" ht="41" customHeight="1" spans="1:6">
      <c r="A270" s="3">
        <v>269</v>
      </c>
      <c r="B270" s="4" t="s">
        <v>207</v>
      </c>
      <c r="C270" s="4" t="s">
        <v>6</v>
      </c>
      <c r="D270" s="4" t="s">
        <v>285</v>
      </c>
      <c r="E270" s="3"/>
      <c r="F270" s="5"/>
    </row>
    <row r="271" ht="41" customHeight="1" spans="1:6">
      <c r="A271" s="3">
        <v>270</v>
      </c>
      <c r="B271" s="4" t="s">
        <v>207</v>
      </c>
      <c r="C271" s="4" t="s">
        <v>89</v>
      </c>
      <c r="D271" s="4" t="s">
        <v>286</v>
      </c>
      <c r="E271" s="3"/>
      <c r="F271" s="5"/>
    </row>
    <row r="272" ht="41" customHeight="1" spans="1:6">
      <c r="A272" s="3">
        <v>271</v>
      </c>
      <c r="B272" s="4" t="s">
        <v>207</v>
      </c>
      <c r="C272" s="4" t="s">
        <v>89</v>
      </c>
      <c r="D272" s="4" t="s">
        <v>287</v>
      </c>
      <c r="E272" s="3"/>
      <c r="F272" s="5"/>
    </row>
    <row r="273" ht="41" customHeight="1" spans="1:6">
      <c r="A273" s="3">
        <v>272</v>
      </c>
      <c r="B273" s="4" t="s">
        <v>207</v>
      </c>
      <c r="C273" s="4" t="s">
        <v>89</v>
      </c>
      <c r="D273" s="4" t="s">
        <v>288</v>
      </c>
      <c r="E273" s="3"/>
      <c r="F273" s="5"/>
    </row>
    <row r="274" ht="41" customHeight="1" spans="1:6">
      <c r="A274" s="3">
        <v>273</v>
      </c>
      <c r="B274" s="4" t="s">
        <v>207</v>
      </c>
      <c r="C274" s="4" t="s">
        <v>57</v>
      </c>
      <c r="D274" s="4" t="s">
        <v>289</v>
      </c>
      <c r="E274" s="3"/>
      <c r="F274" s="5"/>
    </row>
    <row r="275" ht="41" customHeight="1" spans="1:6">
      <c r="A275" s="3">
        <v>274</v>
      </c>
      <c r="B275" s="4" t="s">
        <v>207</v>
      </c>
      <c r="C275" s="4" t="s">
        <v>89</v>
      </c>
      <c r="D275" s="4" t="s">
        <v>290</v>
      </c>
      <c r="E275" s="3"/>
      <c r="F275" s="5"/>
    </row>
    <row r="276" ht="41" customHeight="1" spans="1:6">
      <c r="A276" s="3">
        <v>275</v>
      </c>
      <c r="B276" s="4" t="s">
        <v>207</v>
      </c>
      <c r="C276" s="4" t="s">
        <v>57</v>
      </c>
      <c r="D276" s="4" t="s">
        <v>291</v>
      </c>
      <c r="E276" s="3"/>
      <c r="F276" s="5"/>
    </row>
    <row r="277" ht="41" customHeight="1" spans="1:6">
      <c r="A277" s="3">
        <v>276</v>
      </c>
      <c r="B277" s="4" t="s">
        <v>207</v>
      </c>
      <c r="C277" s="4" t="s">
        <v>57</v>
      </c>
      <c r="D277" s="4" t="s">
        <v>292</v>
      </c>
      <c r="E277" s="3"/>
      <c r="F277" s="5"/>
    </row>
    <row r="278" ht="41" customHeight="1" spans="1:6">
      <c r="A278" s="3">
        <v>277</v>
      </c>
      <c r="B278" s="4" t="s">
        <v>207</v>
      </c>
      <c r="C278" s="4" t="s">
        <v>57</v>
      </c>
      <c r="D278" s="4" t="s">
        <v>293</v>
      </c>
      <c r="E278" s="3"/>
      <c r="F278" s="5"/>
    </row>
    <row r="279" ht="41" customHeight="1" spans="1:6">
      <c r="A279" s="3">
        <v>278</v>
      </c>
      <c r="B279" s="4" t="s">
        <v>207</v>
      </c>
      <c r="C279" s="4" t="s">
        <v>57</v>
      </c>
      <c r="D279" s="4" t="s">
        <v>294</v>
      </c>
      <c r="E279" s="3"/>
      <c r="F279" s="5"/>
    </row>
    <row r="280" ht="41" customHeight="1" spans="1:6">
      <c r="A280" s="3">
        <v>279</v>
      </c>
      <c r="B280" s="4" t="s">
        <v>207</v>
      </c>
      <c r="C280" s="4" t="s">
        <v>57</v>
      </c>
      <c r="D280" s="4" t="s">
        <v>295</v>
      </c>
      <c r="E280" s="3"/>
      <c r="F280" s="5"/>
    </row>
    <row r="281" ht="41" customHeight="1" spans="1:6">
      <c r="A281" s="3">
        <v>280</v>
      </c>
      <c r="B281" s="4" t="s">
        <v>207</v>
      </c>
      <c r="C281" s="4" t="s">
        <v>57</v>
      </c>
      <c r="D281" s="4" t="s">
        <v>296</v>
      </c>
      <c r="E281" s="3"/>
      <c r="F281" s="5"/>
    </row>
    <row r="282" ht="41" customHeight="1" spans="1:6">
      <c r="A282" s="3">
        <v>281</v>
      </c>
      <c r="B282" s="4" t="s">
        <v>207</v>
      </c>
      <c r="C282" s="4" t="s">
        <v>57</v>
      </c>
      <c r="D282" s="4" t="s">
        <v>297</v>
      </c>
      <c r="E282" s="3"/>
      <c r="F282" s="5"/>
    </row>
    <row r="283" ht="41" customHeight="1" spans="1:6">
      <c r="A283" s="3">
        <v>282</v>
      </c>
      <c r="B283" s="4" t="s">
        <v>207</v>
      </c>
      <c r="C283" s="4" t="s">
        <v>57</v>
      </c>
      <c r="D283" s="4" t="s">
        <v>298</v>
      </c>
      <c r="E283" s="3"/>
      <c r="F283" s="5"/>
    </row>
    <row r="284" ht="41" customHeight="1" spans="1:6">
      <c r="A284" s="3">
        <v>283</v>
      </c>
      <c r="B284" s="4" t="s">
        <v>207</v>
      </c>
      <c r="C284" s="4" t="s">
        <v>8</v>
      </c>
      <c r="D284" s="4" t="s">
        <v>299</v>
      </c>
      <c r="E284" s="3"/>
      <c r="F284" s="5"/>
    </row>
    <row r="285" ht="41" customHeight="1" spans="1:6">
      <c r="A285" s="3">
        <v>284</v>
      </c>
      <c r="B285" s="4" t="s">
        <v>300</v>
      </c>
      <c r="C285" s="4" t="s">
        <v>8</v>
      </c>
      <c r="D285" s="4" t="s">
        <v>301</v>
      </c>
      <c r="E285" s="3"/>
      <c r="F285" s="5"/>
    </row>
    <row r="286" ht="41" customHeight="1" spans="1:6">
      <c r="A286" s="3">
        <v>285</v>
      </c>
      <c r="B286" s="4" t="s">
        <v>300</v>
      </c>
      <c r="C286" s="4" t="s">
        <v>8</v>
      </c>
      <c r="D286" s="4" t="s">
        <v>302</v>
      </c>
      <c r="E286" s="3"/>
      <c r="F286" s="5"/>
    </row>
    <row r="287" ht="41" customHeight="1" spans="1:6">
      <c r="A287" s="3">
        <v>286</v>
      </c>
      <c r="B287" s="4" t="s">
        <v>300</v>
      </c>
      <c r="C287" s="4" t="s">
        <v>8</v>
      </c>
      <c r="D287" s="4" t="s">
        <v>303</v>
      </c>
      <c r="E287" s="3"/>
      <c r="F287" s="5"/>
    </row>
    <row r="288" ht="41" customHeight="1" spans="1:6">
      <c r="A288" s="3">
        <v>287</v>
      </c>
      <c r="B288" s="4" t="s">
        <v>300</v>
      </c>
      <c r="C288" s="4" t="s">
        <v>8</v>
      </c>
      <c r="D288" s="4" t="s">
        <v>304</v>
      </c>
      <c r="E288" s="3"/>
      <c r="F288" s="5"/>
    </row>
    <row r="289" ht="41" customHeight="1" spans="1:6">
      <c r="A289" s="3">
        <v>288</v>
      </c>
      <c r="B289" s="4" t="s">
        <v>300</v>
      </c>
      <c r="C289" s="4" t="s">
        <v>8</v>
      </c>
      <c r="D289" s="4" t="s">
        <v>305</v>
      </c>
      <c r="E289" s="3"/>
      <c r="F289" s="5"/>
    </row>
    <row r="290" ht="41" customHeight="1" spans="1:6">
      <c r="A290" s="3">
        <v>289</v>
      </c>
      <c r="B290" s="4" t="s">
        <v>300</v>
      </c>
      <c r="C290" s="4" t="s">
        <v>8</v>
      </c>
      <c r="D290" s="4" t="s">
        <v>306</v>
      </c>
      <c r="E290" s="3"/>
      <c r="F290" s="5"/>
    </row>
    <row r="291" ht="41" customHeight="1" spans="1:6">
      <c r="A291" s="3">
        <v>290</v>
      </c>
      <c r="B291" s="4" t="s">
        <v>300</v>
      </c>
      <c r="C291" s="4" t="s">
        <v>8</v>
      </c>
      <c r="D291" s="4" t="s">
        <v>307</v>
      </c>
      <c r="E291" s="3"/>
      <c r="F291" s="5"/>
    </row>
    <row r="292" ht="41" customHeight="1" spans="1:6">
      <c r="A292" s="3">
        <v>291</v>
      </c>
      <c r="B292" s="4" t="s">
        <v>300</v>
      </c>
      <c r="C292" s="4" t="s">
        <v>57</v>
      </c>
      <c r="D292" s="4" t="s">
        <v>308</v>
      </c>
      <c r="E292" s="3"/>
      <c r="F292" s="5"/>
    </row>
    <row r="293" ht="41" customHeight="1" spans="1:6">
      <c r="A293" s="3">
        <v>292</v>
      </c>
      <c r="B293" s="4" t="s">
        <v>300</v>
      </c>
      <c r="C293" s="4" t="s">
        <v>57</v>
      </c>
      <c r="D293" s="4" t="s">
        <v>309</v>
      </c>
      <c r="E293" s="3"/>
      <c r="F293" s="5"/>
    </row>
    <row r="294" ht="41" customHeight="1" spans="1:6">
      <c r="A294" s="3">
        <v>293</v>
      </c>
      <c r="B294" s="4" t="s">
        <v>300</v>
      </c>
      <c r="C294" s="4" t="s">
        <v>57</v>
      </c>
      <c r="D294" s="4" t="s">
        <v>310</v>
      </c>
      <c r="E294" s="3"/>
      <c r="F294" s="5"/>
    </row>
    <row r="295" ht="41" customHeight="1" spans="1:6">
      <c r="A295" s="3">
        <v>294</v>
      </c>
      <c r="B295" s="4" t="s">
        <v>300</v>
      </c>
      <c r="C295" s="4" t="s">
        <v>57</v>
      </c>
      <c r="D295" s="4" t="s">
        <v>311</v>
      </c>
      <c r="E295" s="3"/>
      <c r="F295" s="5"/>
    </row>
    <row r="296" ht="41" customHeight="1" spans="1:6">
      <c r="A296" s="3">
        <v>295</v>
      </c>
      <c r="B296" s="4" t="s">
        <v>300</v>
      </c>
      <c r="C296" s="4" t="s">
        <v>57</v>
      </c>
      <c r="D296" s="4" t="s">
        <v>312</v>
      </c>
      <c r="E296" s="3"/>
      <c r="F296" s="5"/>
    </row>
    <row r="297" ht="41" customHeight="1" spans="1:6">
      <c r="A297" s="3">
        <v>296</v>
      </c>
      <c r="B297" s="4" t="s">
        <v>300</v>
      </c>
      <c r="C297" s="4" t="s">
        <v>57</v>
      </c>
      <c r="D297" s="4" t="s">
        <v>313</v>
      </c>
      <c r="E297" s="3"/>
      <c r="F297" s="5"/>
    </row>
    <row r="298" ht="41" customHeight="1" spans="1:6">
      <c r="A298" s="3">
        <v>297</v>
      </c>
      <c r="B298" s="4" t="s">
        <v>300</v>
      </c>
      <c r="C298" s="4" t="s">
        <v>57</v>
      </c>
      <c r="D298" s="4" t="s">
        <v>314</v>
      </c>
      <c r="E298" s="3"/>
      <c r="F298" s="5"/>
    </row>
    <row r="299" ht="41" customHeight="1" spans="1:6">
      <c r="A299" s="3">
        <v>298</v>
      </c>
      <c r="B299" s="4" t="s">
        <v>300</v>
      </c>
      <c r="C299" s="4" t="s">
        <v>57</v>
      </c>
      <c r="D299" s="4" t="s">
        <v>315</v>
      </c>
      <c r="E299" s="3"/>
      <c r="F299" s="5"/>
    </row>
    <row r="300" ht="41" customHeight="1" spans="1:6">
      <c r="A300" s="3">
        <v>299</v>
      </c>
      <c r="B300" s="4" t="s">
        <v>300</v>
      </c>
      <c r="C300" s="4" t="s">
        <v>57</v>
      </c>
      <c r="D300" s="4" t="s">
        <v>316</v>
      </c>
      <c r="E300" s="3"/>
      <c r="F300" s="5"/>
    </row>
    <row r="301" ht="41" customHeight="1" spans="1:6">
      <c r="A301" s="3">
        <v>300</v>
      </c>
      <c r="B301" s="4" t="s">
        <v>300</v>
      </c>
      <c r="C301" s="4" t="s">
        <v>8</v>
      </c>
      <c r="D301" s="4" t="s">
        <v>317</v>
      </c>
      <c r="E301" s="3"/>
      <c r="F301" s="5"/>
    </row>
    <row r="302" ht="41" customHeight="1" spans="1:6">
      <c r="A302" s="3">
        <v>301</v>
      </c>
      <c r="B302" s="4" t="s">
        <v>300</v>
      </c>
      <c r="C302" s="4" t="s">
        <v>57</v>
      </c>
      <c r="D302" s="4" t="s">
        <v>318</v>
      </c>
      <c r="E302" s="3"/>
      <c r="F302" s="5"/>
    </row>
    <row r="303" ht="41" customHeight="1" spans="1:6">
      <c r="A303" s="3">
        <v>302</v>
      </c>
      <c r="B303" s="4" t="s">
        <v>300</v>
      </c>
      <c r="C303" s="4" t="s">
        <v>57</v>
      </c>
      <c r="D303" s="4" t="s">
        <v>319</v>
      </c>
      <c r="E303" s="3"/>
      <c r="F303" s="5"/>
    </row>
    <row r="304" ht="41" customHeight="1" spans="1:6">
      <c r="A304" s="3">
        <v>303</v>
      </c>
      <c r="B304" s="4" t="s">
        <v>300</v>
      </c>
      <c r="C304" s="4" t="s">
        <v>57</v>
      </c>
      <c r="D304" s="4" t="s">
        <v>320</v>
      </c>
      <c r="E304" s="3"/>
      <c r="F304" s="5"/>
    </row>
    <row r="305" ht="41" customHeight="1" spans="1:6">
      <c r="A305" s="3">
        <v>304</v>
      </c>
      <c r="B305" s="4" t="s">
        <v>300</v>
      </c>
      <c r="C305" s="4" t="s">
        <v>57</v>
      </c>
      <c r="D305" s="4" t="s">
        <v>321</v>
      </c>
      <c r="E305" s="3"/>
      <c r="F305" s="5"/>
    </row>
    <row r="306" ht="41" customHeight="1" spans="1:6">
      <c r="A306" s="3">
        <v>305</v>
      </c>
      <c r="B306" s="4" t="s">
        <v>300</v>
      </c>
      <c r="C306" s="4" t="s">
        <v>57</v>
      </c>
      <c r="D306" s="4" t="s">
        <v>322</v>
      </c>
      <c r="E306" s="3"/>
      <c r="F306" s="5"/>
    </row>
    <row r="307" ht="41" customHeight="1" spans="1:6">
      <c r="A307" s="3">
        <v>306</v>
      </c>
      <c r="B307" s="4" t="s">
        <v>300</v>
      </c>
      <c r="C307" s="4" t="s">
        <v>57</v>
      </c>
      <c r="D307" s="4" t="s">
        <v>323</v>
      </c>
      <c r="E307" s="3"/>
      <c r="F307" s="5"/>
    </row>
    <row r="308" ht="41" customHeight="1" spans="1:6">
      <c r="A308" s="3">
        <v>307</v>
      </c>
      <c r="B308" s="4" t="s">
        <v>300</v>
      </c>
      <c r="C308" s="4" t="s">
        <v>57</v>
      </c>
      <c r="D308" s="4" t="s">
        <v>324</v>
      </c>
      <c r="E308" s="3"/>
      <c r="F308" s="5"/>
    </row>
    <row r="309" ht="41" customHeight="1" spans="1:6">
      <c r="A309" s="3">
        <v>308</v>
      </c>
      <c r="B309" s="4" t="s">
        <v>300</v>
      </c>
      <c r="C309" s="4" t="s">
        <v>57</v>
      </c>
      <c r="D309" s="4" t="s">
        <v>325</v>
      </c>
      <c r="E309" s="3"/>
      <c r="F309" s="5"/>
    </row>
    <row r="310" ht="41" customHeight="1" spans="1:6">
      <c r="A310" s="3">
        <v>309</v>
      </c>
      <c r="B310" s="4" t="s">
        <v>300</v>
      </c>
      <c r="C310" s="4" t="s">
        <v>57</v>
      </c>
      <c r="D310" s="4" t="s">
        <v>326</v>
      </c>
      <c r="E310" s="3"/>
      <c r="F310" s="5"/>
    </row>
    <row r="311" ht="41" customHeight="1" spans="1:6">
      <c r="A311" s="3">
        <v>310</v>
      </c>
      <c r="B311" s="4" t="s">
        <v>300</v>
      </c>
      <c r="C311" s="4" t="s">
        <v>57</v>
      </c>
      <c r="D311" s="4" t="s">
        <v>327</v>
      </c>
      <c r="E311" s="3"/>
      <c r="F311" s="5"/>
    </row>
    <row r="312" ht="41" customHeight="1" spans="1:6">
      <c r="A312" s="3">
        <v>311</v>
      </c>
      <c r="B312" s="4" t="s">
        <v>300</v>
      </c>
      <c r="C312" s="4" t="s">
        <v>57</v>
      </c>
      <c r="D312" s="4" t="s">
        <v>328</v>
      </c>
      <c r="E312" s="3"/>
      <c r="F312" s="5"/>
    </row>
    <row r="313" ht="41" customHeight="1" spans="1:6">
      <c r="A313" s="3">
        <v>312</v>
      </c>
      <c r="B313" s="4" t="s">
        <v>300</v>
      </c>
      <c r="C313" s="4" t="s">
        <v>57</v>
      </c>
      <c r="D313" s="4" t="s">
        <v>329</v>
      </c>
      <c r="E313" s="3"/>
      <c r="F313" s="5"/>
    </row>
    <row r="314" ht="41" customHeight="1" spans="1:6">
      <c r="A314" s="3">
        <v>313</v>
      </c>
      <c r="B314" s="4" t="s">
        <v>300</v>
      </c>
      <c r="C314" s="4" t="s">
        <v>57</v>
      </c>
      <c r="D314" s="4" t="s">
        <v>330</v>
      </c>
      <c r="E314" s="3"/>
      <c r="F314" s="5"/>
    </row>
    <row r="315" ht="41" customHeight="1" spans="1:6">
      <c r="A315" s="3">
        <v>314</v>
      </c>
      <c r="B315" s="4" t="s">
        <v>300</v>
      </c>
      <c r="C315" s="4" t="s">
        <v>57</v>
      </c>
      <c r="D315" s="4" t="s">
        <v>331</v>
      </c>
      <c r="E315" s="3"/>
      <c r="F315" s="5"/>
    </row>
    <row r="316" ht="41" customHeight="1" spans="1:6">
      <c r="A316" s="3">
        <v>315</v>
      </c>
      <c r="B316" s="4" t="s">
        <v>300</v>
      </c>
      <c r="C316" s="4" t="s">
        <v>57</v>
      </c>
      <c r="D316" s="4" t="s">
        <v>332</v>
      </c>
      <c r="E316" s="3"/>
      <c r="F316" s="5"/>
    </row>
    <row r="317" ht="41" customHeight="1" spans="1:6">
      <c r="A317" s="3">
        <v>316</v>
      </c>
      <c r="B317" s="4" t="s">
        <v>300</v>
      </c>
      <c r="C317" s="4" t="s">
        <v>57</v>
      </c>
      <c r="D317" s="4" t="s">
        <v>333</v>
      </c>
      <c r="E317" s="3"/>
      <c r="F317" s="5"/>
    </row>
    <row r="318" ht="41" customHeight="1" spans="1:6">
      <c r="A318" s="3">
        <v>317</v>
      </c>
      <c r="B318" s="4" t="s">
        <v>300</v>
      </c>
      <c r="C318" s="4" t="s">
        <v>57</v>
      </c>
      <c r="D318" s="4" t="s">
        <v>334</v>
      </c>
      <c r="E318" s="3"/>
      <c r="F318" s="5"/>
    </row>
    <row r="319" ht="41" customHeight="1" spans="1:6">
      <c r="A319" s="3">
        <v>318</v>
      </c>
      <c r="B319" s="4" t="s">
        <v>300</v>
      </c>
      <c r="C319" s="4" t="s">
        <v>57</v>
      </c>
      <c r="D319" s="4" t="s">
        <v>335</v>
      </c>
      <c r="E319" s="3"/>
      <c r="F319" s="5"/>
    </row>
    <row r="320" ht="41" customHeight="1" spans="1:6">
      <c r="A320" s="3">
        <v>319</v>
      </c>
      <c r="B320" s="4" t="s">
        <v>300</v>
      </c>
      <c r="C320" s="4" t="s">
        <v>57</v>
      </c>
      <c r="D320" s="4" t="s">
        <v>336</v>
      </c>
      <c r="E320" s="3"/>
      <c r="F320" s="5"/>
    </row>
    <row r="321" ht="41" customHeight="1" spans="1:6">
      <c r="A321" s="3">
        <v>320</v>
      </c>
      <c r="B321" s="4" t="s">
        <v>300</v>
      </c>
      <c r="C321" s="4" t="s">
        <v>57</v>
      </c>
      <c r="D321" s="4" t="s">
        <v>337</v>
      </c>
      <c r="E321" s="3"/>
      <c r="F321" s="5"/>
    </row>
    <row r="322" ht="41" customHeight="1" spans="1:6">
      <c r="A322" s="3">
        <v>321</v>
      </c>
      <c r="B322" s="4" t="s">
        <v>300</v>
      </c>
      <c r="C322" s="4" t="s">
        <v>57</v>
      </c>
      <c r="D322" s="4" t="s">
        <v>338</v>
      </c>
      <c r="E322" s="3"/>
      <c r="F322" s="5"/>
    </row>
    <row r="323" ht="41" customHeight="1" spans="1:6">
      <c r="A323" s="3">
        <v>322</v>
      </c>
      <c r="B323" s="4" t="s">
        <v>300</v>
      </c>
      <c r="C323" s="4" t="s">
        <v>57</v>
      </c>
      <c r="D323" s="4" t="s">
        <v>339</v>
      </c>
      <c r="E323" s="3"/>
      <c r="F323" s="5"/>
    </row>
    <row r="324" ht="41" customHeight="1" spans="1:6">
      <c r="A324" s="3">
        <v>323</v>
      </c>
      <c r="B324" s="4" t="s">
        <v>300</v>
      </c>
      <c r="C324" s="4" t="s">
        <v>57</v>
      </c>
      <c r="D324" s="4" t="s">
        <v>340</v>
      </c>
      <c r="E324" s="3"/>
      <c r="F324" s="5"/>
    </row>
    <row r="325" ht="41" customHeight="1" spans="1:6">
      <c r="A325" s="3">
        <v>324</v>
      </c>
      <c r="B325" s="4" t="s">
        <v>300</v>
      </c>
      <c r="C325" s="4" t="s">
        <v>57</v>
      </c>
      <c r="D325" s="4" t="s">
        <v>341</v>
      </c>
      <c r="E325" s="3"/>
      <c r="F325" s="5"/>
    </row>
    <row r="326" ht="41" customHeight="1" spans="1:6">
      <c r="A326" s="3">
        <v>325</v>
      </c>
      <c r="B326" s="4" t="s">
        <v>300</v>
      </c>
      <c r="C326" s="4" t="s">
        <v>57</v>
      </c>
      <c r="D326" s="4" t="s">
        <v>342</v>
      </c>
      <c r="E326" s="3"/>
      <c r="F326" s="5"/>
    </row>
    <row r="327" ht="41" customHeight="1" spans="1:6">
      <c r="A327" s="3">
        <v>326</v>
      </c>
      <c r="B327" s="4" t="s">
        <v>300</v>
      </c>
      <c r="C327" s="4" t="s">
        <v>57</v>
      </c>
      <c r="D327" s="4" t="s">
        <v>343</v>
      </c>
      <c r="E327" s="3"/>
      <c r="F327" s="5"/>
    </row>
    <row r="328" ht="41" customHeight="1" spans="1:6">
      <c r="A328" s="3">
        <v>327</v>
      </c>
      <c r="B328" s="4" t="s">
        <v>300</v>
      </c>
      <c r="C328" s="4" t="s">
        <v>57</v>
      </c>
      <c r="D328" s="4" t="s">
        <v>344</v>
      </c>
      <c r="E328" s="3"/>
      <c r="F328" s="5"/>
    </row>
    <row r="329" ht="41" customHeight="1" spans="1:6">
      <c r="A329" s="3">
        <v>328</v>
      </c>
      <c r="B329" s="4" t="s">
        <v>300</v>
      </c>
      <c r="C329" s="4" t="s">
        <v>57</v>
      </c>
      <c r="D329" s="4" t="s">
        <v>345</v>
      </c>
      <c r="E329" s="3"/>
      <c r="F329" s="5"/>
    </row>
    <row r="330" ht="41" customHeight="1" spans="1:6">
      <c r="A330" s="3">
        <v>329</v>
      </c>
      <c r="B330" s="4" t="s">
        <v>300</v>
      </c>
      <c r="C330" s="4" t="s">
        <v>57</v>
      </c>
      <c r="D330" s="4" t="s">
        <v>346</v>
      </c>
      <c r="E330" s="3"/>
      <c r="F330" s="5"/>
    </row>
    <row r="331" ht="41" customHeight="1" spans="1:6">
      <c r="A331" s="3">
        <v>330</v>
      </c>
      <c r="B331" s="4" t="s">
        <v>300</v>
      </c>
      <c r="C331" s="4" t="s">
        <v>57</v>
      </c>
      <c r="D331" s="4" t="s">
        <v>347</v>
      </c>
      <c r="E331" s="3"/>
      <c r="F331" s="5"/>
    </row>
    <row r="332" ht="41" customHeight="1" spans="1:6">
      <c r="A332" s="3">
        <v>331</v>
      </c>
      <c r="B332" s="4" t="s">
        <v>300</v>
      </c>
      <c r="C332" s="4" t="s">
        <v>57</v>
      </c>
      <c r="D332" s="4" t="s">
        <v>348</v>
      </c>
      <c r="E332" s="3"/>
      <c r="F332" s="5"/>
    </row>
    <row r="333" ht="41" customHeight="1" spans="1:6">
      <c r="A333" s="3">
        <v>332</v>
      </c>
      <c r="B333" s="4" t="s">
        <v>300</v>
      </c>
      <c r="C333" s="4" t="s">
        <v>57</v>
      </c>
      <c r="D333" s="4" t="s">
        <v>349</v>
      </c>
      <c r="E333" s="3"/>
      <c r="F333" s="5"/>
    </row>
    <row r="334" ht="41" customHeight="1" spans="1:6">
      <c r="A334" s="3">
        <v>333</v>
      </c>
      <c r="B334" s="4" t="s">
        <v>300</v>
      </c>
      <c r="C334" s="4" t="s">
        <v>57</v>
      </c>
      <c r="D334" s="4" t="s">
        <v>350</v>
      </c>
      <c r="E334" s="3"/>
      <c r="F334" s="5"/>
    </row>
    <row r="335" ht="41" customHeight="1" spans="1:6">
      <c r="A335" s="3">
        <v>334</v>
      </c>
      <c r="B335" s="4" t="s">
        <v>300</v>
      </c>
      <c r="C335" s="4" t="s">
        <v>57</v>
      </c>
      <c r="D335" s="4" t="s">
        <v>351</v>
      </c>
      <c r="E335" s="3"/>
      <c r="F335" s="5"/>
    </row>
    <row r="336" ht="41" customHeight="1" spans="1:6">
      <c r="A336" s="3">
        <v>335</v>
      </c>
      <c r="B336" s="4" t="s">
        <v>300</v>
      </c>
      <c r="C336" s="4" t="s">
        <v>57</v>
      </c>
      <c r="D336" s="4" t="s">
        <v>352</v>
      </c>
      <c r="E336" s="3"/>
      <c r="F336" s="5"/>
    </row>
    <row r="337" ht="41" customHeight="1" spans="1:6">
      <c r="A337" s="3">
        <v>336</v>
      </c>
      <c r="B337" s="4" t="s">
        <v>300</v>
      </c>
      <c r="C337" s="4" t="s">
        <v>57</v>
      </c>
      <c r="D337" s="4" t="s">
        <v>353</v>
      </c>
      <c r="E337" s="3"/>
      <c r="F337" s="5"/>
    </row>
    <row r="338" ht="41" customHeight="1" spans="1:6">
      <c r="A338" s="3">
        <v>337</v>
      </c>
      <c r="B338" s="4" t="s">
        <v>300</v>
      </c>
      <c r="C338" s="4" t="s">
        <v>57</v>
      </c>
      <c r="D338" s="4" t="s">
        <v>354</v>
      </c>
      <c r="E338" s="3"/>
      <c r="F338" s="5"/>
    </row>
    <row r="339" ht="41" customHeight="1" spans="1:6">
      <c r="A339" s="3">
        <v>338</v>
      </c>
      <c r="B339" s="4" t="s">
        <v>300</v>
      </c>
      <c r="C339" s="4" t="s">
        <v>57</v>
      </c>
      <c r="D339" s="4" t="s">
        <v>355</v>
      </c>
      <c r="E339" s="3"/>
      <c r="F339" s="5"/>
    </row>
    <row r="340" ht="41" customHeight="1" spans="1:6">
      <c r="A340" s="3">
        <v>339</v>
      </c>
      <c r="B340" s="4" t="s">
        <v>300</v>
      </c>
      <c r="C340" s="4" t="s">
        <v>57</v>
      </c>
      <c r="D340" s="4" t="s">
        <v>356</v>
      </c>
      <c r="E340" s="3"/>
      <c r="F340" s="5"/>
    </row>
    <row r="341" ht="41" customHeight="1" spans="1:6">
      <c r="A341" s="3">
        <v>340</v>
      </c>
      <c r="B341" s="4" t="s">
        <v>300</v>
      </c>
      <c r="C341" s="4" t="s">
        <v>57</v>
      </c>
      <c r="D341" s="4" t="s">
        <v>357</v>
      </c>
      <c r="E341" s="3"/>
      <c r="F341" s="5"/>
    </row>
    <row r="342" ht="41" customHeight="1" spans="1:6">
      <c r="A342" s="3">
        <v>341</v>
      </c>
      <c r="B342" s="4" t="s">
        <v>300</v>
      </c>
      <c r="C342" s="4" t="s">
        <v>57</v>
      </c>
      <c r="D342" s="4" t="s">
        <v>358</v>
      </c>
      <c r="E342" s="3"/>
      <c r="F342" s="5"/>
    </row>
    <row r="343" ht="41" customHeight="1" spans="1:6">
      <c r="A343" s="3">
        <v>342</v>
      </c>
      <c r="B343" s="4" t="s">
        <v>300</v>
      </c>
      <c r="C343" s="4" t="s">
        <v>57</v>
      </c>
      <c r="D343" s="4" t="s">
        <v>359</v>
      </c>
      <c r="E343" s="3"/>
      <c r="F343" s="5"/>
    </row>
    <row r="344" ht="41" customHeight="1" spans="1:6">
      <c r="A344" s="3">
        <v>343</v>
      </c>
      <c r="B344" s="4" t="s">
        <v>300</v>
      </c>
      <c r="C344" s="4" t="s">
        <v>57</v>
      </c>
      <c r="D344" s="4" t="s">
        <v>360</v>
      </c>
      <c r="E344" s="3"/>
      <c r="F344" s="5"/>
    </row>
    <row r="345" ht="41" customHeight="1" spans="1:6">
      <c r="A345" s="3">
        <v>344</v>
      </c>
      <c r="B345" s="4" t="s">
        <v>361</v>
      </c>
      <c r="C345" s="4" t="s">
        <v>8</v>
      </c>
      <c r="D345" s="4" t="s">
        <v>362</v>
      </c>
      <c r="E345" s="3"/>
      <c r="F345" s="5"/>
    </row>
    <row r="346" ht="41" customHeight="1" spans="1:6">
      <c r="A346" s="3">
        <v>345</v>
      </c>
      <c r="B346" s="4" t="s">
        <v>361</v>
      </c>
      <c r="C346" s="4" t="s">
        <v>89</v>
      </c>
      <c r="D346" s="4" t="s">
        <v>363</v>
      </c>
      <c r="E346" s="3"/>
      <c r="F346" s="5"/>
    </row>
    <row r="347" ht="41" customHeight="1" spans="1:6">
      <c r="A347" s="3">
        <v>346</v>
      </c>
      <c r="B347" s="4" t="s">
        <v>361</v>
      </c>
      <c r="C347" s="4" t="s">
        <v>8</v>
      </c>
      <c r="D347" s="4" t="s">
        <v>364</v>
      </c>
      <c r="E347" s="3"/>
      <c r="F347" s="5"/>
    </row>
    <row r="348" ht="41" customHeight="1" spans="1:6">
      <c r="A348" s="3">
        <v>347</v>
      </c>
      <c r="B348" s="4" t="s">
        <v>361</v>
      </c>
      <c r="C348" s="4" t="s">
        <v>8</v>
      </c>
      <c r="D348" s="4" t="s">
        <v>365</v>
      </c>
      <c r="E348" s="3"/>
      <c r="F348" s="5"/>
    </row>
    <row r="349" ht="41" customHeight="1" spans="1:6">
      <c r="A349" s="3">
        <v>348</v>
      </c>
      <c r="B349" s="4" t="s">
        <v>361</v>
      </c>
      <c r="C349" s="4" t="s">
        <v>8</v>
      </c>
      <c r="D349" s="4" t="s">
        <v>366</v>
      </c>
      <c r="E349" s="3"/>
      <c r="F349" s="5"/>
    </row>
    <row r="350" ht="41" customHeight="1" spans="1:6">
      <c r="A350" s="3">
        <v>349</v>
      </c>
      <c r="B350" s="4" t="s">
        <v>361</v>
      </c>
      <c r="C350" s="4" t="s">
        <v>8</v>
      </c>
      <c r="D350" s="4" t="s">
        <v>367</v>
      </c>
      <c r="E350" s="3"/>
      <c r="F350" s="5"/>
    </row>
    <row r="351" ht="41" customHeight="1" spans="1:6">
      <c r="A351" s="3">
        <v>350</v>
      </c>
      <c r="B351" s="4" t="s">
        <v>361</v>
      </c>
      <c r="C351" s="4" t="s">
        <v>8</v>
      </c>
      <c r="D351" s="4" t="s">
        <v>368</v>
      </c>
      <c r="E351" s="3"/>
      <c r="F351" s="5"/>
    </row>
    <row r="352" ht="41" customHeight="1" spans="1:6">
      <c r="A352" s="3">
        <v>351</v>
      </c>
      <c r="B352" s="4" t="s">
        <v>361</v>
      </c>
      <c r="C352" s="4" t="s">
        <v>8</v>
      </c>
      <c r="D352" s="4" t="s">
        <v>369</v>
      </c>
      <c r="E352" s="3"/>
      <c r="F352" s="5"/>
    </row>
    <row r="353" ht="41" customHeight="1" spans="1:6">
      <c r="A353" s="3">
        <v>352</v>
      </c>
      <c r="B353" s="4" t="s">
        <v>361</v>
      </c>
      <c r="C353" s="4" t="s">
        <v>8</v>
      </c>
      <c r="D353" s="4" t="s">
        <v>370</v>
      </c>
      <c r="E353" s="3"/>
      <c r="F353" s="5"/>
    </row>
    <row r="354" ht="41" customHeight="1" spans="1:6">
      <c r="A354" s="3">
        <v>353</v>
      </c>
      <c r="B354" s="4" t="s">
        <v>361</v>
      </c>
      <c r="C354" s="4" t="s">
        <v>8</v>
      </c>
      <c r="D354" s="4" t="s">
        <v>371</v>
      </c>
      <c r="E354" s="3"/>
      <c r="F354" s="5"/>
    </row>
    <row r="355" ht="41" customHeight="1" spans="1:6">
      <c r="A355" s="3">
        <v>354</v>
      </c>
      <c r="B355" s="4" t="s">
        <v>361</v>
      </c>
      <c r="C355" s="4" t="s">
        <v>8</v>
      </c>
      <c r="D355" s="4" t="s">
        <v>372</v>
      </c>
      <c r="E355" s="3"/>
      <c r="F355" s="5"/>
    </row>
    <row r="356" ht="41" customHeight="1" spans="1:6">
      <c r="A356" s="3">
        <v>355</v>
      </c>
      <c r="B356" s="4" t="s">
        <v>361</v>
      </c>
      <c r="C356" s="4" t="s">
        <v>8</v>
      </c>
      <c r="D356" s="4" t="s">
        <v>373</v>
      </c>
      <c r="E356" s="3"/>
      <c r="F356" s="5"/>
    </row>
    <row r="357" ht="41" customHeight="1" spans="1:6">
      <c r="A357" s="3">
        <v>356</v>
      </c>
      <c r="B357" s="4" t="s">
        <v>361</v>
      </c>
      <c r="C357" s="4" t="s">
        <v>8</v>
      </c>
      <c r="D357" s="4" t="s">
        <v>374</v>
      </c>
      <c r="E357" s="3"/>
      <c r="F357" s="5"/>
    </row>
    <row r="358" ht="41" customHeight="1" spans="1:6">
      <c r="A358" s="3">
        <v>357</v>
      </c>
      <c r="B358" s="4" t="s">
        <v>361</v>
      </c>
      <c r="C358" s="4" t="s">
        <v>8</v>
      </c>
      <c r="D358" s="4" t="s">
        <v>375</v>
      </c>
      <c r="E358" s="3"/>
      <c r="F358" s="5"/>
    </row>
    <row r="359" ht="41" customHeight="1" spans="1:6">
      <c r="A359" s="3">
        <v>358</v>
      </c>
      <c r="B359" s="4" t="s">
        <v>361</v>
      </c>
      <c r="C359" s="4" t="s">
        <v>8</v>
      </c>
      <c r="D359" s="4" t="s">
        <v>376</v>
      </c>
      <c r="E359" s="3"/>
      <c r="F359" s="5"/>
    </row>
    <row r="360" ht="41" customHeight="1" spans="1:6">
      <c r="A360" s="3">
        <v>359</v>
      </c>
      <c r="B360" s="4" t="s">
        <v>361</v>
      </c>
      <c r="C360" s="4" t="s">
        <v>8</v>
      </c>
      <c r="D360" s="4" t="s">
        <v>377</v>
      </c>
      <c r="E360" s="3"/>
      <c r="F360" s="5"/>
    </row>
    <row r="361" ht="41" customHeight="1" spans="1:6">
      <c r="A361" s="3">
        <v>360</v>
      </c>
      <c r="B361" s="4" t="s">
        <v>361</v>
      </c>
      <c r="C361" s="4" t="s">
        <v>8</v>
      </c>
      <c r="D361" s="4" t="s">
        <v>378</v>
      </c>
      <c r="E361" s="3"/>
      <c r="F361" s="5"/>
    </row>
    <row r="362" ht="41" customHeight="1" spans="1:6">
      <c r="A362" s="3">
        <v>361</v>
      </c>
      <c r="B362" s="4" t="s">
        <v>361</v>
      </c>
      <c r="C362" s="4" t="s">
        <v>8</v>
      </c>
      <c r="D362" s="4" t="s">
        <v>379</v>
      </c>
      <c r="E362" s="3"/>
      <c r="F362" s="5"/>
    </row>
    <row r="363" ht="41" customHeight="1" spans="1:6">
      <c r="A363" s="3">
        <v>362</v>
      </c>
      <c r="B363" s="4" t="s">
        <v>361</v>
      </c>
      <c r="C363" s="4" t="s">
        <v>8</v>
      </c>
      <c r="D363" s="4" t="s">
        <v>380</v>
      </c>
      <c r="E363" s="3"/>
      <c r="F363" s="5"/>
    </row>
    <row r="364" ht="41" customHeight="1" spans="1:6">
      <c r="A364" s="3">
        <v>363</v>
      </c>
      <c r="B364" s="4" t="s">
        <v>361</v>
      </c>
      <c r="C364" s="4" t="s">
        <v>8</v>
      </c>
      <c r="D364" s="4" t="s">
        <v>381</v>
      </c>
      <c r="E364" s="3"/>
      <c r="F364" s="5"/>
    </row>
    <row r="365" ht="41" customHeight="1" spans="1:6">
      <c r="A365" s="3">
        <v>364</v>
      </c>
      <c r="B365" s="4" t="s">
        <v>382</v>
      </c>
      <c r="C365" s="4" t="s">
        <v>203</v>
      </c>
      <c r="D365" s="4" t="s">
        <v>383</v>
      </c>
      <c r="E365" s="3"/>
      <c r="F365" s="5"/>
    </row>
    <row r="366" ht="41" customHeight="1" spans="1:6">
      <c r="A366" s="3">
        <v>365</v>
      </c>
      <c r="B366" s="4" t="s">
        <v>382</v>
      </c>
      <c r="C366" s="4" t="s">
        <v>203</v>
      </c>
      <c r="D366" s="4" t="s">
        <v>384</v>
      </c>
      <c r="E366" s="3"/>
      <c r="F366" s="5"/>
    </row>
    <row r="367" ht="41" customHeight="1" spans="1:6">
      <c r="A367" s="3">
        <v>366</v>
      </c>
      <c r="B367" s="4" t="s">
        <v>382</v>
      </c>
      <c r="C367" s="4" t="s">
        <v>189</v>
      </c>
      <c r="D367" s="4" t="s">
        <v>385</v>
      </c>
      <c r="E367" s="3"/>
      <c r="F367" s="5"/>
    </row>
    <row r="368" ht="41" customHeight="1" spans="1:6">
      <c r="A368" s="3">
        <v>367</v>
      </c>
      <c r="B368" s="4" t="s">
        <v>382</v>
      </c>
      <c r="C368" s="4" t="s">
        <v>203</v>
      </c>
      <c r="D368" s="4" t="s">
        <v>386</v>
      </c>
      <c r="E368" s="3"/>
      <c r="F368" s="5"/>
    </row>
    <row r="369" ht="41" customHeight="1" spans="1:6">
      <c r="A369" s="3">
        <v>368</v>
      </c>
      <c r="B369" s="4" t="s">
        <v>382</v>
      </c>
      <c r="C369" s="4" t="s">
        <v>6</v>
      </c>
      <c r="D369" s="4" t="s">
        <v>387</v>
      </c>
      <c r="E369" s="3"/>
      <c r="F369" s="5"/>
    </row>
    <row r="370" ht="41" customHeight="1" spans="1:6">
      <c r="A370" s="3">
        <v>369</v>
      </c>
      <c r="B370" s="4" t="s">
        <v>382</v>
      </c>
      <c r="C370" s="4" t="s">
        <v>6</v>
      </c>
      <c r="D370" s="4" t="s">
        <v>388</v>
      </c>
      <c r="E370" s="3"/>
      <c r="F370" s="5"/>
    </row>
    <row r="371" ht="41" customHeight="1" spans="1:6">
      <c r="A371" s="3">
        <v>370</v>
      </c>
      <c r="B371" s="4" t="s">
        <v>382</v>
      </c>
      <c r="C371" s="4" t="s">
        <v>6</v>
      </c>
      <c r="D371" s="4" t="s">
        <v>389</v>
      </c>
      <c r="E371" s="3"/>
      <c r="F371" s="5"/>
    </row>
    <row r="372" ht="41" customHeight="1" spans="1:6">
      <c r="A372" s="3">
        <v>371</v>
      </c>
      <c r="B372" s="4" t="s">
        <v>382</v>
      </c>
      <c r="C372" s="4" t="s">
        <v>189</v>
      </c>
      <c r="D372" s="4" t="s">
        <v>390</v>
      </c>
      <c r="E372" s="3"/>
      <c r="F372" s="5"/>
    </row>
    <row r="373" ht="41" customHeight="1" spans="1:6">
      <c r="A373" s="3">
        <v>372</v>
      </c>
      <c r="B373" s="4" t="s">
        <v>382</v>
      </c>
      <c r="C373" s="4" t="s">
        <v>6</v>
      </c>
      <c r="D373" s="4" t="s">
        <v>391</v>
      </c>
      <c r="E373" s="3"/>
      <c r="F373" s="5"/>
    </row>
    <row r="374" ht="41" customHeight="1" spans="1:6">
      <c r="A374" s="3">
        <v>373</v>
      </c>
      <c r="B374" s="4" t="s">
        <v>382</v>
      </c>
      <c r="C374" s="4" t="s">
        <v>203</v>
      </c>
      <c r="D374" s="4" t="s">
        <v>392</v>
      </c>
      <c r="E374" s="3"/>
      <c r="F374" s="5"/>
    </row>
    <row r="375" ht="41" customHeight="1" spans="1:6">
      <c r="A375" s="3">
        <v>374</v>
      </c>
      <c r="B375" s="4" t="s">
        <v>382</v>
      </c>
      <c r="C375" s="4" t="s">
        <v>189</v>
      </c>
      <c r="D375" s="4" t="s">
        <v>393</v>
      </c>
      <c r="E375" s="3"/>
      <c r="F375" s="5"/>
    </row>
    <row r="376" ht="41" customHeight="1" spans="1:6">
      <c r="A376" s="3">
        <v>375</v>
      </c>
      <c r="B376" s="4" t="s">
        <v>382</v>
      </c>
      <c r="C376" s="4" t="s">
        <v>189</v>
      </c>
      <c r="D376" s="4" t="s">
        <v>394</v>
      </c>
      <c r="E376" s="3"/>
      <c r="F376" s="5"/>
    </row>
    <row r="377" ht="41" customHeight="1" spans="1:6">
      <c r="A377" s="3">
        <v>376</v>
      </c>
      <c r="B377" s="4" t="s">
        <v>382</v>
      </c>
      <c r="C377" s="4" t="s">
        <v>203</v>
      </c>
      <c r="D377" s="4" t="s">
        <v>395</v>
      </c>
      <c r="E377" s="3"/>
      <c r="F377" s="5"/>
    </row>
    <row r="378" ht="41" customHeight="1" spans="1:6">
      <c r="A378" s="3">
        <v>377</v>
      </c>
      <c r="B378" s="4" t="s">
        <v>382</v>
      </c>
      <c r="C378" s="4" t="s">
        <v>8</v>
      </c>
      <c r="D378" s="4" t="s">
        <v>396</v>
      </c>
      <c r="E378" s="3"/>
      <c r="F378" s="5"/>
    </row>
    <row r="379" ht="41" customHeight="1" spans="1:6">
      <c r="A379" s="3">
        <v>378</v>
      </c>
      <c r="B379" s="4" t="s">
        <v>382</v>
      </c>
      <c r="C379" s="4" t="s">
        <v>8</v>
      </c>
      <c r="D379" s="4" t="s">
        <v>397</v>
      </c>
      <c r="E379" s="3"/>
      <c r="F379" s="5"/>
    </row>
    <row r="380" ht="41" customHeight="1" spans="1:6">
      <c r="A380" s="3">
        <v>379</v>
      </c>
      <c r="B380" s="4" t="s">
        <v>382</v>
      </c>
      <c r="C380" s="4" t="s">
        <v>8</v>
      </c>
      <c r="D380" s="4" t="s">
        <v>398</v>
      </c>
      <c r="E380" s="3"/>
      <c r="F380" s="5"/>
    </row>
    <row r="381" ht="41" customHeight="1" spans="1:6">
      <c r="A381" s="3">
        <v>380</v>
      </c>
      <c r="B381" s="4" t="s">
        <v>382</v>
      </c>
      <c r="C381" s="4" t="s">
        <v>6</v>
      </c>
      <c r="D381" s="4" t="s">
        <v>399</v>
      </c>
      <c r="E381" s="3"/>
      <c r="F381" s="5"/>
    </row>
    <row r="382" ht="41" customHeight="1" spans="1:6">
      <c r="A382" s="3">
        <v>381</v>
      </c>
      <c r="B382" s="4" t="s">
        <v>382</v>
      </c>
      <c r="C382" s="4" t="s">
        <v>6</v>
      </c>
      <c r="D382" s="4" t="s">
        <v>400</v>
      </c>
      <c r="E382" s="3"/>
      <c r="F382" s="5"/>
    </row>
    <row r="383" ht="41" customHeight="1" spans="1:6">
      <c r="A383" s="3">
        <v>382</v>
      </c>
      <c r="B383" s="4" t="s">
        <v>382</v>
      </c>
      <c r="C383" s="4" t="s">
        <v>6</v>
      </c>
      <c r="D383" s="4" t="s">
        <v>401</v>
      </c>
      <c r="E383" s="3"/>
      <c r="F383" s="5"/>
    </row>
    <row r="384" ht="41" customHeight="1" spans="1:6">
      <c r="A384" s="3">
        <v>383</v>
      </c>
      <c r="B384" s="4" t="s">
        <v>382</v>
      </c>
      <c r="C384" s="4" t="s">
        <v>6</v>
      </c>
      <c r="D384" s="4" t="s">
        <v>402</v>
      </c>
      <c r="E384" s="3"/>
      <c r="F384" s="5"/>
    </row>
    <row r="385" ht="41" customHeight="1" spans="1:6">
      <c r="A385" s="3">
        <v>384</v>
      </c>
      <c r="B385" s="4" t="s">
        <v>382</v>
      </c>
      <c r="C385" s="4" t="s">
        <v>6</v>
      </c>
      <c r="D385" s="4" t="s">
        <v>403</v>
      </c>
      <c r="E385" s="3"/>
      <c r="F385" s="5"/>
    </row>
    <row r="386" ht="41" customHeight="1" spans="1:6">
      <c r="A386" s="3">
        <v>385</v>
      </c>
      <c r="B386" s="4" t="s">
        <v>382</v>
      </c>
      <c r="C386" s="4" t="s">
        <v>6</v>
      </c>
      <c r="D386" s="4" t="s">
        <v>404</v>
      </c>
      <c r="E386" s="3"/>
      <c r="F386" s="5"/>
    </row>
    <row r="387" ht="41" customHeight="1" spans="1:6">
      <c r="A387" s="3">
        <v>386</v>
      </c>
      <c r="B387" s="4" t="s">
        <v>382</v>
      </c>
      <c r="C387" s="4" t="s">
        <v>6</v>
      </c>
      <c r="D387" s="4" t="s">
        <v>405</v>
      </c>
      <c r="E387" s="3"/>
      <c r="F387" s="5"/>
    </row>
    <row r="388" ht="41" customHeight="1" spans="1:6">
      <c r="A388" s="3">
        <v>387</v>
      </c>
      <c r="B388" s="4" t="s">
        <v>382</v>
      </c>
      <c r="C388" s="4" t="s">
        <v>6</v>
      </c>
      <c r="D388" s="4" t="s">
        <v>406</v>
      </c>
      <c r="E388" s="3"/>
      <c r="F388" s="5"/>
    </row>
    <row r="389" ht="41" customHeight="1" spans="1:6">
      <c r="A389" s="3">
        <v>388</v>
      </c>
      <c r="B389" s="4" t="s">
        <v>382</v>
      </c>
      <c r="C389" s="4" t="s">
        <v>6</v>
      </c>
      <c r="D389" s="4" t="s">
        <v>407</v>
      </c>
      <c r="E389" s="3"/>
      <c r="F389" s="5"/>
    </row>
    <row r="390" ht="41" customHeight="1" spans="1:6">
      <c r="A390" s="3">
        <v>389</v>
      </c>
      <c r="B390" s="4" t="s">
        <v>382</v>
      </c>
      <c r="C390" s="4" t="s">
        <v>6</v>
      </c>
      <c r="D390" s="4" t="s">
        <v>408</v>
      </c>
      <c r="E390" s="3"/>
      <c r="F390" s="5"/>
    </row>
    <row r="391" ht="41" customHeight="1" spans="1:6">
      <c r="A391" s="3">
        <v>390</v>
      </c>
      <c r="B391" s="4" t="s">
        <v>382</v>
      </c>
      <c r="C391" s="4" t="s">
        <v>6</v>
      </c>
      <c r="D391" s="4" t="s">
        <v>409</v>
      </c>
      <c r="E391" s="3"/>
      <c r="F391" s="5"/>
    </row>
    <row r="392" ht="41" customHeight="1" spans="1:6">
      <c r="A392" s="3">
        <v>391</v>
      </c>
      <c r="B392" s="4" t="s">
        <v>410</v>
      </c>
      <c r="C392" s="4" t="s">
        <v>189</v>
      </c>
      <c r="D392" s="4" t="s">
        <v>411</v>
      </c>
      <c r="E392" s="3"/>
      <c r="F392" s="5"/>
    </row>
    <row r="393" ht="41" customHeight="1" spans="1:6">
      <c r="A393" s="3">
        <v>392</v>
      </c>
      <c r="B393" s="4" t="s">
        <v>410</v>
      </c>
      <c r="C393" s="4" t="s">
        <v>6</v>
      </c>
      <c r="D393" s="4" t="s">
        <v>412</v>
      </c>
      <c r="E393" s="3"/>
      <c r="F393" s="5"/>
    </row>
    <row r="394" ht="41" customHeight="1" spans="1:6">
      <c r="A394" s="3">
        <v>393</v>
      </c>
      <c r="B394" s="4" t="s">
        <v>410</v>
      </c>
      <c r="C394" s="4" t="s">
        <v>6</v>
      </c>
      <c r="D394" s="4" t="s">
        <v>413</v>
      </c>
      <c r="E394" s="3"/>
      <c r="F394" s="5"/>
    </row>
    <row r="395" ht="41" customHeight="1" spans="1:6">
      <c r="A395" s="3">
        <v>394</v>
      </c>
      <c r="B395" s="4" t="s">
        <v>410</v>
      </c>
      <c r="C395" s="4" t="s">
        <v>6</v>
      </c>
      <c r="D395" s="4" t="s">
        <v>414</v>
      </c>
      <c r="E395" s="3"/>
      <c r="F395" s="5"/>
    </row>
    <row r="396" ht="41" customHeight="1" spans="1:6">
      <c r="A396" s="3">
        <v>395</v>
      </c>
      <c r="B396" s="4" t="s">
        <v>410</v>
      </c>
      <c r="C396" s="4" t="s">
        <v>189</v>
      </c>
      <c r="D396" s="4" t="s">
        <v>415</v>
      </c>
      <c r="E396" s="3"/>
      <c r="F396" s="5"/>
    </row>
    <row r="397" ht="41" customHeight="1" spans="1:6">
      <c r="A397" s="3">
        <v>396</v>
      </c>
      <c r="B397" s="4" t="s">
        <v>410</v>
      </c>
      <c r="C397" s="4" t="s">
        <v>6</v>
      </c>
      <c r="D397" s="4" t="s">
        <v>416</v>
      </c>
      <c r="E397" s="3"/>
      <c r="F397" s="5"/>
    </row>
    <row r="398" ht="41" customHeight="1" spans="1:6">
      <c r="A398" s="3">
        <v>397</v>
      </c>
      <c r="B398" s="4" t="s">
        <v>410</v>
      </c>
      <c r="C398" s="4" t="s">
        <v>6</v>
      </c>
      <c r="D398" s="4" t="s">
        <v>417</v>
      </c>
      <c r="E398" s="3"/>
      <c r="F398" s="5"/>
    </row>
    <row r="399" ht="41" customHeight="1" spans="1:6">
      <c r="A399" s="3">
        <v>398</v>
      </c>
      <c r="B399" s="4" t="s">
        <v>410</v>
      </c>
      <c r="C399" s="4" t="s">
        <v>6</v>
      </c>
      <c r="D399" s="4" t="s">
        <v>418</v>
      </c>
      <c r="E399" s="3"/>
      <c r="F399" s="5"/>
    </row>
    <row r="400" ht="41" customHeight="1" spans="1:6">
      <c r="A400" s="3">
        <v>399</v>
      </c>
      <c r="B400" s="4" t="s">
        <v>410</v>
      </c>
      <c r="C400" s="4" t="s">
        <v>6</v>
      </c>
      <c r="D400" s="4" t="s">
        <v>419</v>
      </c>
      <c r="E400" s="3"/>
      <c r="F400" s="5"/>
    </row>
    <row r="401" ht="41" customHeight="1" spans="1:6">
      <c r="A401" s="3">
        <v>400</v>
      </c>
      <c r="B401" s="4" t="s">
        <v>410</v>
      </c>
      <c r="C401" s="4" t="s">
        <v>189</v>
      </c>
      <c r="D401" s="4" t="s">
        <v>420</v>
      </c>
      <c r="E401" s="3"/>
      <c r="F401" s="5"/>
    </row>
    <row r="402" ht="41" customHeight="1" spans="1:6">
      <c r="A402" s="3">
        <v>401</v>
      </c>
      <c r="B402" s="4" t="s">
        <v>410</v>
      </c>
      <c r="C402" s="4" t="s">
        <v>6</v>
      </c>
      <c r="D402" s="4" t="s">
        <v>421</v>
      </c>
      <c r="E402" s="3"/>
      <c r="F402" s="5"/>
    </row>
    <row r="403" ht="41" customHeight="1" spans="1:6">
      <c r="A403" s="3">
        <v>402</v>
      </c>
      <c r="B403" s="4" t="s">
        <v>410</v>
      </c>
      <c r="C403" s="4" t="s">
        <v>89</v>
      </c>
      <c r="D403" s="4" t="s">
        <v>422</v>
      </c>
      <c r="E403" s="3"/>
      <c r="F403" s="5"/>
    </row>
    <row r="404" ht="41" customHeight="1" spans="1:6">
      <c r="A404" s="3">
        <v>403</v>
      </c>
      <c r="B404" s="4" t="s">
        <v>410</v>
      </c>
      <c r="C404" s="4" t="s">
        <v>189</v>
      </c>
      <c r="D404" s="4" t="s">
        <v>423</v>
      </c>
      <c r="E404" s="3"/>
      <c r="F404" s="5"/>
    </row>
    <row r="405" ht="41" customHeight="1" spans="1:6">
      <c r="A405" s="3">
        <v>404</v>
      </c>
      <c r="B405" s="4" t="s">
        <v>410</v>
      </c>
      <c r="C405" s="4" t="s">
        <v>89</v>
      </c>
      <c r="D405" s="4" t="s">
        <v>424</v>
      </c>
      <c r="E405" s="3"/>
      <c r="F405" s="5"/>
    </row>
    <row r="406" ht="41" customHeight="1" spans="1:6">
      <c r="A406" s="3">
        <v>405</v>
      </c>
      <c r="B406" s="4" t="s">
        <v>410</v>
      </c>
      <c r="C406" s="4" t="s">
        <v>6</v>
      </c>
      <c r="D406" s="4" t="s">
        <v>425</v>
      </c>
      <c r="E406" s="3"/>
      <c r="F406" s="5"/>
    </row>
    <row r="407" ht="41" customHeight="1" spans="1:6">
      <c r="A407" s="3">
        <v>406</v>
      </c>
      <c r="B407" s="4" t="s">
        <v>410</v>
      </c>
      <c r="C407" s="4" t="s">
        <v>6</v>
      </c>
      <c r="D407" s="4" t="s">
        <v>426</v>
      </c>
      <c r="E407" s="3"/>
      <c r="F407" s="5"/>
    </row>
    <row r="408" ht="41" customHeight="1" spans="1:6">
      <c r="A408" s="3">
        <v>407</v>
      </c>
      <c r="B408" s="4" t="s">
        <v>410</v>
      </c>
      <c r="C408" s="4" t="s">
        <v>6</v>
      </c>
      <c r="D408" s="4" t="s">
        <v>427</v>
      </c>
      <c r="E408" s="3"/>
      <c r="F408" s="5"/>
    </row>
    <row r="409" ht="41" customHeight="1" spans="1:6">
      <c r="A409" s="3">
        <v>408</v>
      </c>
      <c r="B409" s="4" t="s">
        <v>410</v>
      </c>
      <c r="C409" s="4" t="s">
        <v>6</v>
      </c>
      <c r="D409" s="4" t="s">
        <v>428</v>
      </c>
      <c r="E409" s="3"/>
      <c r="F409" s="5"/>
    </row>
    <row r="410" ht="41" customHeight="1" spans="1:6">
      <c r="A410" s="3">
        <v>409</v>
      </c>
      <c r="B410" s="4" t="s">
        <v>410</v>
      </c>
      <c r="C410" s="4" t="s">
        <v>6</v>
      </c>
      <c r="D410" s="4" t="s">
        <v>429</v>
      </c>
      <c r="E410" s="3"/>
      <c r="F410" s="5"/>
    </row>
    <row r="411" ht="41" customHeight="1" spans="1:6">
      <c r="A411" s="3">
        <v>410</v>
      </c>
      <c r="B411" s="4" t="s">
        <v>410</v>
      </c>
      <c r="C411" s="4" t="s">
        <v>6</v>
      </c>
      <c r="D411" s="4" t="s">
        <v>430</v>
      </c>
      <c r="E411" s="3"/>
      <c r="F411" s="5"/>
    </row>
    <row r="412" ht="41" customHeight="1" spans="1:6">
      <c r="A412" s="3">
        <v>411</v>
      </c>
      <c r="B412" s="4" t="s">
        <v>410</v>
      </c>
      <c r="C412" s="4" t="s">
        <v>89</v>
      </c>
      <c r="D412" s="4" t="s">
        <v>431</v>
      </c>
      <c r="E412" s="3"/>
      <c r="F412" s="5"/>
    </row>
    <row r="413" ht="41" customHeight="1" spans="1:6">
      <c r="A413" s="3">
        <v>412</v>
      </c>
      <c r="B413" s="4" t="s">
        <v>410</v>
      </c>
      <c r="C413" s="4" t="s">
        <v>57</v>
      </c>
      <c r="D413" s="4" t="s">
        <v>432</v>
      </c>
      <c r="E413" s="3"/>
      <c r="F413" s="5"/>
    </row>
    <row r="414" ht="41" customHeight="1" spans="1:6">
      <c r="A414" s="3">
        <v>413</v>
      </c>
      <c r="B414" s="4" t="s">
        <v>410</v>
      </c>
      <c r="C414" s="4" t="s">
        <v>8</v>
      </c>
      <c r="D414" s="4" t="s">
        <v>433</v>
      </c>
      <c r="E414" s="3"/>
      <c r="F414" s="5"/>
    </row>
    <row r="415" ht="41" customHeight="1" spans="1:6">
      <c r="A415" s="3">
        <v>414</v>
      </c>
      <c r="B415" s="4" t="s">
        <v>410</v>
      </c>
      <c r="C415" s="4" t="s">
        <v>8</v>
      </c>
      <c r="D415" s="4" t="s">
        <v>434</v>
      </c>
      <c r="E415" s="3"/>
      <c r="F415" s="5"/>
    </row>
    <row r="416" ht="41" customHeight="1" spans="1:6">
      <c r="A416" s="3">
        <v>415</v>
      </c>
      <c r="B416" s="4" t="s">
        <v>410</v>
      </c>
      <c r="C416" s="4" t="s">
        <v>8</v>
      </c>
      <c r="D416" s="4" t="s">
        <v>435</v>
      </c>
      <c r="E416" s="3"/>
      <c r="F416" s="5"/>
    </row>
    <row r="417" ht="41" customHeight="1" spans="1:6">
      <c r="A417" s="3">
        <v>416</v>
      </c>
      <c r="B417" s="4" t="s">
        <v>410</v>
      </c>
      <c r="C417" s="4" t="s">
        <v>8</v>
      </c>
      <c r="D417" s="4" t="s">
        <v>436</v>
      </c>
      <c r="E417" s="3"/>
      <c r="F417" s="5"/>
    </row>
    <row r="418" ht="41" customHeight="1" spans="1:6">
      <c r="A418" s="3">
        <v>417</v>
      </c>
      <c r="B418" s="4" t="s">
        <v>410</v>
      </c>
      <c r="C418" s="4" t="s">
        <v>8</v>
      </c>
      <c r="D418" s="4" t="s">
        <v>437</v>
      </c>
      <c r="E418" s="3"/>
      <c r="F418" s="5"/>
    </row>
    <row r="419" ht="41" customHeight="1" spans="1:6">
      <c r="A419" s="3">
        <v>418</v>
      </c>
      <c r="B419" s="4" t="s">
        <v>410</v>
      </c>
      <c r="C419" s="4" t="s">
        <v>8</v>
      </c>
      <c r="D419" s="4" t="s">
        <v>438</v>
      </c>
      <c r="E419" s="3"/>
      <c r="F419" s="5"/>
    </row>
    <row r="420" ht="41" customHeight="1" spans="1:6">
      <c r="A420" s="3">
        <v>419</v>
      </c>
      <c r="B420" s="4" t="s">
        <v>410</v>
      </c>
      <c r="C420" s="4" t="s">
        <v>8</v>
      </c>
      <c r="D420" s="4" t="s">
        <v>439</v>
      </c>
      <c r="E420" s="3"/>
      <c r="F420" s="5"/>
    </row>
    <row r="421" ht="41" customHeight="1" spans="1:6">
      <c r="A421" s="3">
        <v>420</v>
      </c>
      <c r="B421" s="4" t="s">
        <v>410</v>
      </c>
      <c r="C421" s="4" t="s">
        <v>8</v>
      </c>
      <c r="D421" s="4" t="s">
        <v>440</v>
      </c>
      <c r="E421" s="3"/>
      <c r="F421" s="5"/>
    </row>
    <row r="422" ht="41" customHeight="1" spans="1:6">
      <c r="A422" s="3">
        <v>421</v>
      </c>
      <c r="B422" s="4" t="s">
        <v>410</v>
      </c>
      <c r="C422" s="4" t="s">
        <v>8</v>
      </c>
      <c r="D422" s="4" t="s">
        <v>441</v>
      </c>
      <c r="E422" s="3"/>
      <c r="F422" s="5"/>
    </row>
    <row r="423" ht="41" customHeight="1" spans="1:6">
      <c r="A423" s="3">
        <v>422</v>
      </c>
      <c r="B423" s="4" t="s">
        <v>410</v>
      </c>
      <c r="C423" s="4" t="s">
        <v>8</v>
      </c>
      <c r="D423" s="4" t="s">
        <v>442</v>
      </c>
      <c r="E423" s="3"/>
      <c r="F423" s="5"/>
    </row>
    <row r="424" ht="41" customHeight="1" spans="1:6">
      <c r="A424" s="3">
        <v>423</v>
      </c>
      <c r="B424" s="4" t="s">
        <v>410</v>
      </c>
      <c r="C424" s="4" t="s">
        <v>8</v>
      </c>
      <c r="D424" s="4" t="s">
        <v>443</v>
      </c>
      <c r="E424" s="3"/>
      <c r="F424" s="5"/>
    </row>
    <row r="425" ht="41" customHeight="1" spans="1:6">
      <c r="A425" s="3">
        <v>424</v>
      </c>
      <c r="B425" s="4" t="s">
        <v>410</v>
      </c>
      <c r="C425" s="4" t="s">
        <v>8</v>
      </c>
      <c r="D425" s="4" t="s">
        <v>444</v>
      </c>
      <c r="E425" s="3"/>
      <c r="F425" s="5"/>
    </row>
    <row r="426" ht="41" customHeight="1" spans="1:6">
      <c r="A426" s="3">
        <v>425</v>
      </c>
      <c r="B426" s="4" t="s">
        <v>410</v>
      </c>
      <c r="C426" s="4" t="s">
        <v>8</v>
      </c>
      <c r="D426" s="4" t="s">
        <v>445</v>
      </c>
      <c r="E426" s="3"/>
      <c r="F426" s="5"/>
    </row>
    <row r="427" ht="41" customHeight="1" spans="1:6">
      <c r="A427" s="3">
        <v>426</v>
      </c>
      <c r="B427" s="4" t="s">
        <v>410</v>
      </c>
      <c r="C427" s="4" t="s">
        <v>8</v>
      </c>
      <c r="D427" s="4" t="s">
        <v>446</v>
      </c>
      <c r="E427" s="3"/>
      <c r="F427" s="5"/>
    </row>
    <row r="428" ht="41" customHeight="1" spans="1:6">
      <c r="A428" s="3">
        <v>427</v>
      </c>
      <c r="B428" s="4" t="s">
        <v>410</v>
      </c>
      <c r="C428" s="4" t="s">
        <v>8</v>
      </c>
      <c r="D428" s="4" t="s">
        <v>447</v>
      </c>
      <c r="E428" s="3"/>
      <c r="F428" s="5"/>
    </row>
    <row r="429" ht="41" customHeight="1" spans="1:6">
      <c r="A429" s="3">
        <v>428</v>
      </c>
      <c r="B429" s="4" t="s">
        <v>410</v>
      </c>
      <c r="C429" s="4" t="s">
        <v>8</v>
      </c>
      <c r="D429" s="4" t="s">
        <v>448</v>
      </c>
      <c r="E429" s="3"/>
      <c r="F429" s="5"/>
    </row>
    <row r="430" ht="41" customHeight="1" spans="1:6">
      <c r="A430" s="3">
        <v>429</v>
      </c>
      <c r="B430" s="4" t="s">
        <v>410</v>
      </c>
      <c r="C430" s="4" t="s">
        <v>8</v>
      </c>
      <c r="D430" s="4" t="s">
        <v>449</v>
      </c>
      <c r="E430" s="3"/>
      <c r="F430" s="5"/>
    </row>
    <row r="431" ht="41" customHeight="1" spans="1:6">
      <c r="A431" s="3">
        <v>430</v>
      </c>
      <c r="B431" s="4" t="s">
        <v>410</v>
      </c>
      <c r="C431" s="4" t="s">
        <v>8</v>
      </c>
      <c r="D431" s="4" t="s">
        <v>450</v>
      </c>
      <c r="E431" s="3"/>
      <c r="F431" s="5"/>
    </row>
    <row r="432" ht="41" customHeight="1" spans="1:6">
      <c r="A432" s="3">
        <v>431</v>
      </c>
      <c r="B432" s="4" t="s">
        <v>410</v>
      </c>
      <c r="C432" s="4" t="s">
        <v>8</v>
      </c>
      <c r="D432" s="4" t="s">
        <v>451</v>
      </c>
      <c r="E432" s="3"/>
      <c r="F432" s="5"/>
    </row>
    <row r="433" ht="41" customHeight="1" spans="1:6">
      <c r="A433" s="3">
        <v>432</v>
      </c>
      <c r="B433" s="4" t="s">
        <v>410</v>
      </c>
      <c r="C433" s="4" t="s">
        <v>189</v>
      </c>
      <c r="D433" s="4" t="s">
        <v>452</v>
      </c>
      <c r="E433" s="3"/>
      <c r="F433" s="5"/>
    </row>
    <row r="434" ht="41" customHeight="1" spans="1:6">
      <c r="A434" s="3">
        <v>433</v>
      </c>
      <c r="B434" s="4" t="s">
        <v>410</v>
      </c>
      <c r="C434" s="4" t="s">
        <v>189</v>
      </c>
      <c r="D434" s="4" t="s">
        <v>453</v>
      </c>
      <c r="E434" s="3"/>
      <c r="F434" s="5"/>
    </row>
    <row r="435" ht="41" customHeight="1" spans="1:6">
      <c r="A435" s="3">
        <v>434</v>
      </c>
      <c r="B435" s="4" t="s">
        <v>410</v>
      </c>
      <c r="C435" s="4" t="s">
        <v>189</v>
      </c>
      <c r="D435" s="4" t="s">
        <v>454</v>
      </c>
      <c r="E435" s="3"/>
      <c r="F435" s="5"/>
    </row>
    <row r="436" ht="41" customHeight="1" spans="1:6">
      <c r="A436" s="3">
        <v>435</v>
      </c>
      <c r="B436" s="4" t="s">
        <v>410</v>
      </c>
      <c r="C436" s="4" t="s">
        <v>189</v>
      </c>
      <c r="D436" s="4" t="s">
        <v>455</v>
      </c>
      <c r="E436" s="3"/>
      <c r="F436" s="5"/>
    </row>
    <row r="437" ht="41" customHeight="1" spans="1:6">
      <c r="A437" s="3">
        <v>436</v>
      </c>
      <c r="B437" s="4" t="s">
        <v>410</v>
      </c>
      <c r="C437" s="4" t="s">
        <v>89</v>
      </c>
      <c r="D437" s="4" t="s">
        <v>456</v>
      </c>
      <c r="E437" s="3"/>
      <c r="F437" s="5"/>
    </row>
    <row r="438" ht="41" customHeight="1" spans="1:6">
      <c r="A438" s="3">
        <v>437</v>
      </c>
      <c r="B438" s="4" t="s">
        <v>410</v>
      </c>
      <c r="C438" s="4" t="s">
        <v>89</v>
      </c>
      <c r="D438" s="4" t="s">
        <v>457</v>
      </c>
      <c r="E438" s="3"/>
      <c r="F438" s="5"/>
    </row>
    <row r="439" ht="41" customHeight="1" spans="1:6">
      <c r="A439" s="3">
        <v>438</v>
      </c>
      <c r="B439" s="4" t="s">
        <v>410</v>
      </c>
      <c r="C439" s="4" t="s">
        <v>6</v>
      </c>
      <c r="D439" s="4" t="s">
        <v>458</v>
      </c>
      <c r="E439" s="3"/>
      <c r="F439" s="5"/>
    </row>
    <row r="440" ht="41" customHeight="1" spans="1:6">
      <c r="A440" s="3">
        <v>439</v>
      </c>
      <c r="B440" s="4" t="s">
        <v>410</v>
      </c>
      <c r="C440" s="4" t="s">
        <v>6</v>
      </c>
      <c r="D440" s="4" t="s">
        <v>459</v>
      </c>
      <c r="E440" s="3"/>
      <c r="F440" s="5"/>
    </row>
    <row r="441" ht="41" customHeight="1" spans="1:6">
      <c r="A441" s="3">
        <v>440</v>
      </c>
      <c r="B441" s="4" t="s">
        <v>410</v>
      </c>
      <c r="C441" s="4" t="s">
        <v>89</v>
      </c>
      <c r="D441" s="4" t="s">
        <v>460</v>
      </c>
      <c r="E441" s="3"/>
      <c r="F441" s="5"/>
    </row>
    <row r="442" ht="41" customHeight="1" spans="1:6">
      <c r="A442" s="3">
        <v>441</v>
      </c>
      <c r="B442" s="4" t="s">
        <v>410</v>
      </c>
      <c r="C442" s="4" t="s">
        <v>89</v>
      </c>
      <c r="D442" s="4" t="s">
        <v>461</v>
      </c>
      <c r="E442" s="3"/>
      <c r="F442" s="5"/>
    </row>
    <row r="443" ht="41" customHeight="1" spans="1:6">
      <c r="A443" s="3">
        <v>442</v>
      </c>
      <c r="B443" s="4" t="s">
        <v>410</v>
      </c>
      <c r="C443" s="4" t="s">
        <v>89</v>
      </c>
      <c r="D443" s="4" t="s">
        <v>462</v>
      </c>
      <c r="E443" s="3"/>
      <c r="F443" s="5"/>
    </row>
    <row r="444" ht="41" customHeight="1" spans="1:6">
      <c r="A444" s="3">
        <v>443</v>
      </c>
      <c r="B444" s="4" t="s">
        <v>410</v>
      </c>
      <c r="C444" s="4" t="s">
        <v>189</v>
      </c>
      <c r="D444" s="4" t="s">
        <v>463</v>
      </c>
      <c r="E444" s="3"/>
      <c r="F444" s="5"/>
    </row>
    <row r="445" ht="41" customHeight="1" spans="1:6">
      <c r="A445" s="3">
        <v>444</v>
      </c>
      <c r="B445" s="4" t="s">
        <v>410</v>
      </c>
      <c r="C445" s="4" t="s">
        <v>8</v>
      </c>
      <c r="D445" s="4" t="s">
        <v>464</v>
      </c>
      <c r="E445" s="3"/>
      <c r="F445" s="5"/>
    </row>
    <row r="446" ht="41" customHeight="1" spans="1:6">
      <c r="A446" s="3">
        <v>445</v>
      </c>
      <c r="B446" s="4" t="s">
        <v>410</v>
      </c>
      <c r="C446" s="4" t="s">
        <v>8</v>
      </c>
      <c r="D446" s="4" t="s">
        <v>465</v>
      </c>
      <c r="E446" s="3"/>
      <c r="F446" s="5"/>
    </row>
    <row r="447" ht="41" customHeight="1" spans="1:6">
      <c r="A447" s="3">
        <v>446</v>
      </c>
      <c r="B447" s="4" t="s">
        <v>410</v>
      </c>
      <c r="C447" s="4" t="s">
        <v>8</v>
      </c>
      <c r="D447" s="4" t="s">
        <v>466</v>
      </c>
      <c r="E447" s="3"/>
      <c r="F447" s="5"/>
    </row>
    <row r="448" ht="41" customHeight="1" spans="1:6">
      <c r="A448" s="3">
        <v>447</v>
      </c>
      <c r="B448" s="4" t="s">
        <v>410</v>
      </c>
      <c r="C448" s="4" t="s">
        <v>189</v>
      </c>
      <c r="D448" s="4" t="s">
        <v>467</v>
      </c>
      <c r="E448" s="3"/>
      <c r="F448" s="5"/>
    </row>
    <row r="449" ht="41" customHeight="1" spans="1:6">
      <c r="A449" s="3">
        <v>448</v>
      </c>
      <c r="B449" s="4" t="s">
        <v>410</v>
      </c>
      <c r="C449" s="4" t="s">
        <v>189</v>
      </c>
      <c r="D449" s="4" t="s">
        <v>468</v>
      </c>
      <c r="E449" s="3"/>
      <c r="F449" s="5"/>
    </row>
    <row r="450" ht="41" customHeight="1" spans="1:6">
      <c r="A450" s="3">
        <v>449</v>
      </c>
      <c r="B450" s="4" t="s">
        <v>410</v>
      </c>
      <c r="C450" s="4" t="s">
        <v>89</v>
      </c>
      <c r="D450" s="4" t="s">
        <v>469</v>
      </c>
      <c r="E450" s="3"/>
      <c r="F450" s="5"/>
    </row>
    <row r="451" ht="41" customHeight="1" spans="1:6">
      <c r="A451" s="3">
        <v>450</v>
      </c>
      <c r="B451" s="4" t="s">
        <v>470</v>
      </c>
      <c r="C451" s="4" t="s">
        <v>6</v>
      </c>
      <c r="D451" s="4" t="s">
        <v>471</v>
      </c>
      <c r="E451" s="3"/>
      <c r="F451" s="5"/>
    </row>
    <row r="452" ht="41" customHeight="1" spans="1:6">
      <c r="A452" s="3">
        <v>451</v>
      </c>
      <c r="B452" s="4" t="s">
        <v>470</v>
      </c>
      <c r="C452" s="4" t="s">
        <v>57</v>
      </c>
      <c r="D452" s="4" t="s">
        <v>472</v>
      </c>
      <c r="E452" s="3"/>
      <c r="F452" s="5"/>
    </row>
    <row r="453" ht="41" customHeight="1" spans="1:6">
      <c r="A453" s="3">
        <v>452</v>
      </c>
      <c r="B453" s="4" t="s">
        <v>470</v>
      </c>
      <c r="C453" s="4" t="s">
        <v>6</v>
      </c>
      <c r="D453" s="4" t="s">
        <v>473</v>
      </c>
      <c r="E453" s="3"/>
      <c r="F453" s="5"/>
    </row>
    <row r="454" ht="41" customHeight="1" spans="1:6">
      <c r="A454" s="3">
        <v>453</v>
      </c>
      <c r="B454" s="4" t="s">
        <v>474</v>
      </c>
      <c r="C454" s="4" t="s">
        <v>6</v>
      </c>
      <c r="D454" s="4" t="s">
        <v>475</v>
      </c>
      <c r="E454" s="3"/>
      <c r="F454" s="5"/>
    </row>
    <row r="455" ht="41" customHeight="1" spans="1:6">
      <c r="A455" s="3">
        <v>454</v>
      </c>
      <c r="B455" s="4" t="s">
        <v>474</v>
      </c>
      <c r="C455" s="4" t="s">
        <v>6</v>
      </c>
      <c r="D455" s="4" t="s">
        <v>476</v>
      </c>
      <c r="E455" s="3"/>
      <c r="F455" s="5"/>
    </row>
    <row r="456" ht="41" customHeight="1" spans="1:6">
      <c r="A456" s="3">
        <v>455</v>
      </c>
      <c r="B456" s="4" t="s">
        <v>474</v>
      </c>
      <c r="C456" s="4" t="s">
        <v>6</v>
      </c>
      <c r="D456" s="4" t="s">
        <v>477</v>
      </c>
      <c r="E456" s="3"/>
      <c r="F456" s="5"/>
    </row>
    <row r="457" ht="41" customHeight="1" spans="1:6">
      <c r="A457" s="3">
        <v>456</v>
      </c>
      <c r="B457" s="4" t="s">
        <v>474</v>
      </c>
      <c r="C457" s="4" t="s">
        <v>6</v>
      </c>
      <c r="D457" s="4" t="s">
        <v>478</v>
      </c>
      <c r="E457" s="3"/>
      <c r="F457" s="5"/>
    </row>
    <row r="458" ht="41" customHeight="1" spans="1:6">
      <c r="A458" s="3">
        <v>457</v>
      </c>
      <c r="B458" s="4" t="s">
        <v>479</v>
      </c>
      <c r="C458" s="4" t="s">
        <v>6</v>
      </c>
      <c r="D458" s="4" t="s">
        <v>480</v>
      </c>
      <c r="E458" s="3"/>
      <c r="F458" s="5"/>
    </row>
    <row r="459" ht="41" customHeight="1" spans="1:6">
      <c r="A459" s="3">
        <v>458</v>
      </c>
      <c r="B459" s="4" t="s">
        <v>481</v>
      </c>
      <c r="C459" s="4" t="s">
        <v>8</v>
      </c>
      <c r="D459" s="4" t="s">
        <v>482</v>
      </c>
      <c r="E459" s="3"/>
      <c r="F459" s="5"/>
    </row>
    <row r="460" ht="41" customHeight="1" spans="1:6">
      <c r="A460" s="3">
        <v>459</v>
      </c>
      <c r="B460" s="4" t="s">
        <v>481</v>
      </c>
      <c r="C460" s="4" t="s">
        <v>8</v>
      </c>
      <c r="D460" s="4" t="s">
        <v>483</v>
      </c>
      <c r="E460" s="3"/>
      <c r="F460" s="5"/>
    </row>
    <row r="461" ht="41" customHeight="1" spans="1:6">
      <c r="A461" s="3">
        <v>460</v>
      </c>
      <c r="B461" s="4" t="s">
        <v>481</v>
      </c>
      <c r="C461" s="4" t="s">
        <v>8</v>
      </c>
      <c r="D461" s="4" t="s">
        <v>484</v>
      </c>
      <c r="E461" s="3"/>
      <c r="F461" s="5"/>
    </row>
    <row r="462" ht="41" customHeight="1" spans="1:6">
      <c r="A462" s="3">
        <v>461</v>
      </c>
      <c r="B462" s="4" t="s">
        <v>481</v>
      </c>
      <c r="C462" s="4" t="s">
        <v>8</v>
      </c>
      <c r="D462" s="4" t="s">
        <v>485</v>
      </c>
      <c r="E462" s="3"/>
      <c r="F462" s="5"/>
    </row>
    <row r="463" ht="41" customHeight="1" spans="1:6">
      <c r="A463" s="3">
        <v>462</v>
      </c>
      <c r="B463" s="4" t="s">
        <v>481</v>
      </c>
      <c r="C463" s="4" t="s">
        <v>8</v>
      </c>
      <c r="D463" s="4" t="s">
        <v>486</v>
      </c>
      <c r="E463" s="3"/>
      <c r="F463" s="5"/>
    </row>
    <row r="464" ht="41" customHeight="1" spans="1:6">
      <c r="A464" s="3">
        <v>463</v>
      </c>
      <c r="B464" s="4" t="s">
        <v>481</v>
      </c>
      <c r="C464" s="4" t="s">
        <v>8</v>
      </c>
      <c r="D464" s="4" t="s">
        <v>487</v>
      </c>
      <c r="E464" s="3"/>
      <c r="F464" s="5"/>
    </row>
    <row r="465" ht="41" customHeight="1" spans="1:6">
      <c r="A465" s="3">
        <v>464</v>
      </c>
      <c r="B465" s="4" t="s">
        <v>481</v>
      </c>
      <c r="C465" s="4" t="s">
        <v>8</v>
      </c>
      <c r="D465" s="4" t="s">
        <v>488</v>
      </c>
      <c r="E465" s="3"/>
      <c r="F465" s="5"/>
    </row>
    <row r="466" ht="41" customHeight="1" spans="1:6">
      <c r="A466" s="3">
        <v>465</v>
      </c>
      <c r="B466" s="4" t="s">
        <v>481</v>
      </c>
      <c r="C466" s="4" t="s">
        <v>8</v>
      </c>
      <c r="D466" s="4" t="s">
        <v>489</v>
      </c>
      <c r="E466" s="3"/>
      <c r="F466" s="5"/>
    </row>
    <row r="467" ht="41" customHeight="1" spans="1:6">
      <c r="A467" s="3">
        <v>466</v>
      </c>
      <c r="B467" s="4" t="s">
        <v>481</v>
      </c>
      <c r="C467" s="4" t="s">
        <v>8</v>
      </c>
      <c r="D467" s="4" t="s">
        <v>490</v>
      </c>
      <c r="E467" s="3"/>
      <c r="F467" s="5"/>
    </row>
    <row r="468" ht="41" customHeight="1" spans="1:6">
      <c r="A468" s="3">
        <v>467</v>
      </c>
      <c r="B468" s="4" t="s">
        <v>481</v>
      </c>
      <c r="C468" s="4" t="s">
        <v>8</v>
      </c>
      <c r="D468" s="4" t="s">
        <v>491</v>
      </c>
      <c r="E468" s="3"/>
      <c r="F468" s="5"/>
    </row>
    <row r="469" ht="41" customHeight="1" spans="1:6">
      <c r="A469" s="3">
        <v>468</v>
      </c>
      <c r="B469" s="4" t="s">
        <v>481</v>
      </c>
      <c r="C469" s="4" t="s">
        <v>8</v>
      </c>
      <c r="D469" s="4" t="s">
        <v>492</v>
      </c>
      <c r="E469" s="3"/>
      <c r="F469" s="5"/>
    </row>
    <row r="470" ht="41" customHeight="1" spans="1:6">
      <c r="A470" s="3">
        <v>469</v>
      </c>
      <c r="B470" s="4" t="s">
        <v>481</v>
      </c>
      <c r="C470" s="4" t="s">
        <v>8</v>
      </c>
      <c r="D470" s="4" t="s">
        <v>493</v>
      </c>
      <c r="E470" s="3"/>
      <c r="F470" s="5"/>
    </row>
    <row r="471" ht="41" customHeight="1" spans="1:6">
      <c r="A471" s="3">
        <v>470</v>
      </c>
      <c r="B471" s="4" t="s">
        <v>481</v>
      </c>
      <c r="C471" s="4" t="s">
        <v>8</v>
      </c>
      <c r="D471" s="4" t="s">
        <v>494</v>
      </c>
      <c r="E471" s="3"/>
      <c r="F471" s="5"/>
    </row>
    <row r="472" ht="41" customHeight="1" spans="1:6">
      <c r="A472" s="3">
        <v>471</v>
      </c>
      <c r="B472" s="4" t="s">
        <v>495</v>
      </c>
      <c r="C472" s="4" t="s">
        <v>189</v>
      </c>
      <c r="D472" s="4" t="s">
        <v>496</v>
      </c>
      <c r="E472" s="3"/>
      <c r="F472" s="5"/>
    </row>
    <row r="473" ht="41" customHeight="1" spans="1:6">
      <c r="A473" s="3">
        <v>472</v>
      </c>
      <c r="B473" s="4" t="s">
        <v>495</v>
      </c>
      <c r="C473" s="4" t="s">
        <v>57</v>
      </c>
      <c r="D473" s="4" t="s">
        <v>497</v>
      </c>
      <c r="E473" s="3"/>
      <c r="F473" s="5"/>
    </row>
    <row r="474" ht="41" customHeight="1" spans="1:6">
      <c r="A474" s="3">
        <v>473</v>
      </c>
      <c r="B474" s="4" t="s">
        <v>495</v>
      </c>
      <c r="C474" s="4" t="s">
        <v>57</v>
      </c>
      <c r="D474" s="4" t="s">
        <v>498</v>
      </c>
      <c r="E474" s="3"/>
      <c r="F474" s="5"/>
    </row>
    <row r="475" ht="41" customHeight="1" spans="1:6">
      <c r="A475" s="3">
        <v>474</v>
      </c>
      <c r="B475" s="4" t="s">
        <v>495</v>
      </c>
      <c r="C475" s="4" t="s">
        <v>57</v>
      </c>
      <c r="D475" s="4" t="s">
        <v>499</v>
      </c>
      <c r="E475" s="3"/>
      <c r="F475" s="5"/>
    </row>
    <row r="476" ht="41" customHeight="1" spans="1:6">
      <c r="A476" s="3">
        <v>475</v>
      </c>
      <c r="B476" s="4" t="s">
        <v>495</v>
      </c>
      <c r="C476" s="4" t="s">
        <v>57</v>
      </c>
      <c r="D476" s="4" t="s">
        <v>500</v>
      </c>
      <c r="E476" s="3"/>
      <c r="F476" s="5"/>
    </row>
    <row r="477" ht="41" customHeight="1" spans="1:6">
      <c r="A477" s="3">
        <v>476</v>
      </c>
      <c r="B477" s="4" t="s">
        <v>495</v>
      </c>
      <c r="C477" s="4" t="s">
        <v>89</v>
      </c>
      <c r="D477" s="4" t="s">
        <v>501</v>
      </c>
      <c r="E477" s="3"/>
      <c r="F477" s="5"/>
    </row>
    <row r="478" ht="41" customHeight="1" spans="1:6">
      <c r="A478" s="3">
        <v>477</v>
      </c>
      <c r="B478" s="4" t="s">
        <v>495</v>
      </c>
      <c r="C478" s="4" t="s">
        <v>89</v>
      </c>
      <c r="D478" s="4" t="s">
        <v>502</v>
      </c>
      <c r="E478" s="3"/>
      <c r="F478" s="5"/>
    </row>
    <row r="479" ht="41" customHeight="1" spans="1:6">
      <c r="A479" s="3">
        <v>478</v>
      </c>
      <c r="B479" s="4" t="s">
        <v>495</v>
      </c>
      <c r="C479" s="4" t="s">
        <v>89</v>
      </c>
      <c r="D479" s="4" t="s">
        <v>503</v>
      </c>
      <c r="E479" s="3"/>
      <c r="F479" s="5"/>
    </row>
    <row r="480" ht="41" customHeight="1" spans="1:6">
      <c r="A480" s="3">
        <v>479</v>
      </c>
      <c r="B480" s="4" t="s">
        <v>495</v>
      </c>
      <c r="C480" s="4" t="s">
        <v>89</v>
      </c>
      <c r="D480" s="4" t="s">
        <v>504</v>
      </c>
      <c r="E480" s="3"/>
      <c r="F480" s="5"/>
    </row>
    <row r="481" ht="41" customHeight="1" spans="1:6">
      <c r="A481" s="3">
        <v>480</v>
      </c>
      <c r="B481" s="4" t="s">
        <v>495</v>
      </c>
      <c r="C481" s="4" t="s">
        <v>89</v>
      </c>
      <c r="D481" s="4" t="s">
        <v>505</v>
      </c>
      <c r="E481" s="3"/>
      <c r="F481" s="5"/>
    </row>
    <row r="482" ht="41" customHeight="1" spans="1:6">
      <c r="A482" s="3">
        <v>481</v>
      </c>
      <c r="B482" s="4" t="s">
        <v>495</v>
      </c>
      <c r="C482" s="4" t="s">
        <v>89</v>
      </c>
      <c r="D482" s="4" t="s">
        <v>506</v>
      </c>
      <c r="E482" s="3"/>
      <c r="F482" s="5"/>
    </row>
    <row r="483" ht="41" customHeight="1" spans="1:6">
      <c r="A483" s="3">
        <v>482</v>
      </c>
      <c r="B483" s="4" t="s">
        <v>495</v>
      </c>
      <c r="C483" s="4" t="s">
        <v>189</v>
      </c>
      <c r="D483" s="4" t="s">
        <v>507</v>
      </c>
      <c r="E483" s="3"/>
      <c r="F483" s="5"/>
    </row>
    <row r="484" ht="41" customHeight="1" spans="1:6">
      <c r="A484" s="3">
        <v>483</v>
      </c>
      <c r="B484" s="4" t="s">
        <v>495</v>
      </c>
      <c r="C484" s="4" t="s">
        <v>89</v>
      </c>
      <c r="D484" s="4" t="s">
        <v>508</v>
      </c>
      <c r="E484" s="3"/>
      <c r="F484" s="5"/>
    </row>
    <row r="485" ht="41" customHeight="1" spans="1:6">
      <c r="A485" s="3">
        <v>484</v>
      </c>
      <c r="B485" s="4" t="s">
        <v>509</v>
      </c>
      <c r="C485" s="4" t="s">
        <v>203</v>
      </c>
      <c r="D485" s="4" t="s">
        <v>510</v>
      </c>
      <c r="E485" s="3"/>
      <c r="F485" s="5"/>
    </row>
    <row r="486" ht="41" customHeight="1" spans="1:6">
      <c r="A486" s="3">
        <v>485</v>
      </c>
      <c r="B486" s="4" t="s">
        <v>509</v>
      </c>
      <c r="C486" s="4" t="s">
        <v>6</v>
      </c>
      <c r="D486" s="4" t="s">
        <v>511</v>
      </c>
      <c r="E486" s="3"/>
      <c r="F486" s="5"/>
    </row>
    <row r="487" ht="41" customHeight="1" spans="1:6">
      <c r="A487" s="3">
        <v>486</v>
      </c>
      <c r="B487" s="4" t="s">
        <v>509</v>
      </c>
      <c r="C487" s="4" t="s">
        <v>6</v>
      </c>
      <c r="D487" s="4" t="s">
        <v>512</v>
      </c>
      <c r="E487" s="3"/>
      <c r="F487" s="5"/>
    </row>
    <row r="488" ht="41" customHeight="1" spans="1:6">
      <c r="A488" s="3">
        <v>487</v>
      </c>
      <c r="B488" s="4" t="s">
        <v>509</v>
      </c>
      <c r="C488" s="4" t="s">
        <v>8</v>
      </c>
      <c r="D488" s="4" t="s">
        <v>513</v>
      </c>
      <c r="E488" s="3"/>
      <c r="F488" s="5"/>
    </row>
    <row r="489" ht="41" customHeight="1" spans="1:6">
      <c r="A489" s="3">
        <v>488</v>
      </c>
      <c r="B489" s="4" t="s">
        <v>509</v>
      </c>
      <c r="C489" s="4" t="s">
        <v>8</v>
      </c>
      <c r="D489" s="4" t="s">
        <v>514</v>
      </c>
      <c r="E489" s="3"/>
      <c r="F489" s="5"/>
    </row>
    <row r="490" ht="41" customHeight="1" spans="1:6">
      <c r="A490" s="3">
        <v>489</v>
      </c>
      <c r="B490" s="4" t="s">
        <v>509</v>
      </c>
      <c r="C490" s="4" t="s">
        <v>6</v>
      </c>
      <c r="D490" s="4" t="s">
        <v>515</v>
      </c>
      <c r="E490" s="3"/>
      <c r="F490" s="5"/>
    </row>
    <row r="491" ht="41" customHeight="1" spans="1:6">
      <c r="A491" s="3">
        <v>490</v>
      </c>
      <c r="B491" s="4" t="s">
        <v>509</v>
      </c>
      <c r="C491" s="4" t="s">
        <v>203</v>
      </c>
      <c r="D491" s="4" t="s">
        <v>516</v>
      </c>
      <c r="E491" s="3"/>
      <c r="F491" s="5"/>
    </row>
    <row r="492" ht="41" customHeight="1" spans="1:6">
      <c r="A492" s="3">
        <v>491</v>
      </c>
      <c r="B492" s="4" t="s">
        <v>509</v>
      </c>
      <c r="C492" s="4" t="s">
        <v>8</v>
      </c>
      <c r="D492" s="4" t="s">
        <v>517</v>
      </c>
      <c r="E492" s="3"/>
      <c r="F492" s="5"/>
    </row>
    <row r="493" ht="41" customHeight="1" spans="1:6">
      <c r="A493" s="3">
        <v>492</v>
      </c>
      <c r="B493" s="4" t="s">
        <v>509</v>
      </c>
      <c r="C493" s="4" t="s">
        <v>6</v>
      </c>
      <c r="D493" s="4" t="s">
        <v>518</v>
      </c>
      <c r="E493" s="3"/>
      <c r="F493" s="5"/>
    </row>
    <row r="494" ht="41" customHeight="1" spans="1:6">
      <c r="A494" s="3">
        <v>493</v>
      </c>
      <c r="B494" s="4" t="s">
        <v>509</v>
      </c>
      <c r="C494" s="4" t="s">
        <v>89</v>
      </c>
      <c r="D494" s="4" t="s">
        <v>519</v>
      </c>
      <c r="E494" s="3"/>
      <c r="F494" s="5"/>
    </row>
    <row r="495" ht="41" customHeight="1" spans="1:6">
      <c r="A495" s="3">
        <v>494</v>
      </c>
      <c r="B495" s="4" t="s">
        <v>509</v>
      </c>
      <c r="C495" s="4" t="s">
        <v>8</v>
      </c>
      <c r="D495" s="4" t="s">
        <v>520</v>
      </c>
      <c r="E495" s="3"/>
      <c r="F495" s="5"/>
    </row>
    <row r="496" ht="41" customHeight="1" spans="1:6">
      <c r="A496" s="3">
        <v>495</v>
      </c>
      <c r="B496" s="4" t="s">
        <v>509</v>
      </c>
      <c r="C496" s="4" t="s">
        <v>6</v>
      </c>
      <c r="D496" s="4" t="s">
        <v>521</v>
      </c>
      <c r="E496" s="3"/>
      <c r="F496" s="5"/>
    </row>
    <row r="497" ht="41" customHeight="1" spans="1:6">
      <c r="A497" s="3">
        <v>496</v>
      </c>
      <c r="B497" s="4" t="s">
        <v>509</v>
      </c>
      <c r="C497" s="4" t="s">
        <v>8</v>
      </c>
      <c r="D497" s="4" t="s">
        <v>522</v>
      </c>
      <c r="E497" s="3"/>
      <c r="F497" s="5"/>
    </row>
    <row r="498" ht="41" customHeight="1" spans="1:6">
      <c r="A498" s="3">
        <v>497</v>
      </c>
      <c r="B498" s="4" t="s">
        <v>509</v>
      </c>
      <c r="C498" s="4" t="s">
        <v>6</v>
      </c>
      <c r="D498" s="4" t="s">
        <v>523</v>
      </c>
      <c r="E498" s="3"/>
      <c r="F498" s="5"/>
    </row>
    <row r="499" ht="41" customHeight="1" spans="1:6">
      <c r="A499" s="3">
        <v>498</v>
      </c>
      <c r="B499" s="4" t="s">
        <v>509</v>
      </c>
      <c r="C499" s="4" t="s">
        <v>8</v>
      </c>
      <c r="D499" s="4" t="s">
        <v>524</v>
      </c>
      <c r="E499" s="3"/>
      <c r="F499" s="5"/>
    </row>
    <row r="500" ht="41" customHeight="1" spans="1:6">
      <c r="A500" s="3">
        <v>499</v>
      </c>
      <c r="B500" s="4" t="s">
        <v>509</v>
      </c>
      <c r="C500" s="4" t="s">
        <v>8</v>
      </c>
      <c r="D500" s="4" t="s">
        <v>525</v>
      </c>
      <c r="E500" s="3"/>
      <c r="F500" s="5"/>
    </row>
    <row r="501" ht="41" customHeight="1" spans="1:6">
      <c r="A501" s="3">
        <v>500</v>
      </c>
      <c r="B501" s="4" t="s">
        <v>509</v>
      </c>
      <c r="C501" s="4" t="s">
        <v>6</v>
      </c>
      <c r="D501" s="4" t="s">
        <v>526</v>
      </c>
      <c r="E501" s="3"/>
      <c r="F501" s="5"/>
    </row>
    <row r="502" ht="41" customHeight="1" spans="1:6">
      <c r="A502" s="3">
        <v>501</v>
      </c>
      <c r="B502" s="4" t="s">
        <v>509</v>
      </c>
      <c r="C502" s="4" t="s">
        <v>6</v>
      </c>
      <c r="D502" s="4" t="s">
        <v>527</v>
      </c>
      <c r="E502" s="3"/>
      <c r="F502" s="5"/>
    </row>
    <row r="503" ht="41" customHeight="1" spans="1:6">
      <c r="A503" s="3">
        <v>502</v>
      </c>
      <c r="B503" s="4" t="s">
        <v>509</v>
      </c>
      <c r="C503" s="4" t="s">
        <v>8</v>
      </c>
      <c r="D503" s="4" t="s">
        <v>528</v>
      </c>
      <c r="E503" s="3"/>
      <c r="F503" s="5"/>
    </row>
    <row r="504" ht="41" customHeight="1" spans="1:6">
      <c r="A504" s="3">
        <v>503</v>
      </c>
      <c r="B504" s="4" t="s">
        <v>509</v>
      </c>
      <c r="C504" s="4" t="s">
        <v>6</v>
      </c>
      <c r="D504" s="4" t="s">
        <v>529</v>
      </c>
      <c r="E504" s="3"/>
      <c r="F504" s="5"/>
    </row>
    <row r="505" ht="41" customHeight="1" spans="1:6">
      <c r="A505" s="3">
        <v>504</v>
      </c>
      <c r="B505" s="4" t="s">
        <v>509</v>
      </c>
      <c r="C505" s="4" t="s">
        <v>6</v>
      </c>
      <c r="D505" s="4" t="s">
        <v>530</v>
      </c>
      <c r="E505" s="3"/>
      <c r="F505" s="5"/>
    </row>
    <row r="506" ht="41" customHeight="1" spans="1:6">
      <c r="A506" s="3">
        <v>505</v>
      </c>
      <c r="B506" s="4" t="s">
        <v>509</v>
      </c>
      <c r="C506" s="4" t="s">
        <v>6</v>
      </c>
      <c r="D506" s="4" t="s">
        <v>531</v>
      </c>
      <c r="E506" s="3"/>
      <c r="F506" s="5"/>
    </row>
    <row r="507" ht="41" customHeight="1" spans="1:6">
      <c r="A507" s="3">
        <v>506</v>
      </c>
      <c r="B507" s="4" t="s">
        <v>509</v>
      </c>
      <c r="C507" s="4" t="s">
        <v>8</v>
      </c>
      <c r="D507" s="4" t="s">
        <v>532</v>
      </c>
      <c r="E507" s="3"/>
      <c r="F507" s="5"/>
    </row>
    <row r="508" ht="41" customHeight="1" spans="1:6">
      <c r="A508" s="3">
        <v>507</v>
      </c>
      <c r="B508" s="4" t="s">
        <v>509</v>
      </c>
      <c r="C508" s="4" t="s">
        <v>6</v>
      </c>
      <c r="D508" s="4" t="s">
        <v>533</v>
      </c>
      <c r="E508" s="3"/>
      <c r="F508" s="5"/>
    </row>
    <row r="509" ht="41" customHeight="1" spans="1:6">
      <c r="A509" s="3">
        <v>508</v>
      </c>
      <c r="B509" s="4" t="s">
        <v>509</v>
      </c>
      <c r="C509" s="4" t="s">
        <v>8</v>
      </c>
      <c r="D509" s="4" t="s">
        <v>534</v>
      </c>
      <c r="E509" s="3"/>
      <c r="F509" s="5"/>
    </row>
    <row r="510" ht="41" customHeight="1" spans="1:6">
      <c r="A510" s="3">
        <v>509</v>
      </c>
      <c r="B510" s="4" t="s">
        <v>509</v>
      </c>
      <c r="C510" s="4" t="s">
        <v>8</v>
      </c>
      <c r="D510" s="4" t="s">
        <v>535</v>
      </c>
      <c r="E510" s="3"/>
      <c r="F510" s="5"/>
    </row>
    <row r="511" ht="41" customHeight="1" spans="1:6">
      <c r="A511" s="3">
        <v>510</v>
      </c>
      <c r="B511" s="4" t="s">
        <v>509</v>
      </c>
      <c r="C511" s="4" t="s">
        <v>6</v>
      </c>
      <c r="D511" s="4" t="s">
        <v>536</v>
      </c>
      <c r="E511" s="3"/>
      <c r="F511" s="5"/>
    </row>
    <row r="512" ht="41" customHeight="1" spans="1:6">
      <c r="A512" s="3">
        <v>511</v>
      </c>
      <c r="B512" s="4" t="s">
        <v>509</v>
      </c>
      <c r="C512" s="4" t="s">
        <v>8</v>
      </c>
      <c r="D512" s="4" t="s">
        <v>537</v>
      </c>
      <c r="E512" s="3"/>
      <c r="F512" s="5"/>
    </row>
    <row r="513" ht="41" customHeight="1" spans="1:6">
      <c r="A513" s="3">
        <v>512</v>
      </c>
      <c r="B513" s="4" t="s">
        <v>509</v>
      </c>
      <c r="C513" s="4" t="s">
        <v>8</v>
      </c>
      <c r="D513" s="4" t="s">
        <v>538</v>
      </c>
      <c r="E513" s="3"/>
      <c r="F513" s="5"/>
    </row>
    <row r="514" ht="41" customHeight="1" spans="1:6">
      <c r="A514" s="3">
        <v>513</v>
      </c>
      <c r="B514" s="4" t="s">
        <v>509</v>
      </c>
      <c r="C514" s="4" t="s">
        <v>6</v>
      </c>
      <c r="D514" s="4" t="s">
        <v>539</v>
      </c>
      <c r="E514" s="3"/>
      <c r="F514" s="5"/>
    </row>
    <row r="515" ht="41" customHeight="1" spans="1:6">
      <c r="A515" s="3">
        <v>514</v>
      </c>
      <c r="B515" s="4" t="s">
        <v>509</v>
      </c>
      <c r="C515" s="4" t="s">
        <v>8</v>
      </c>
      <c r="D515" s="4" t="s">
        <v>540</v>
      </c>
      <c r="E515" s="3"/>
      <c r="F515" s="5"/>
    </row>
    <row r="516" ht="41" customHeight="1" spans="1:6">
      <c r="A516" s="3">
        <v>515</v>
      </c>
      <c r="B516" s="4" t="s">
        <v>509</v>
      </c>
      <c r="C516" s="4" t="s">
        <v>8</v>
      </c>
      <c r="D516" s="4" t="s">
        <v>541</v>
      </c>
      <c r="E516" s="3"/>
      <c r="F516" s="5"/>
    </row>
    <row r="517" ht="41" customHeight="1" spans="1:6">
      <c r="A517" s="3">
        <v>516</v>
      </c>
      <c r="B517" s="4" t="s">
        <v>509</v>
      </c>
      <c r="C517" s="4" t="s">
        <v>6</v>
      </c>
      <c r="D517" s="4" t="s">
        <v>542</v>
      </c>
      <c r="E517" s="3"/>
      <c r="F517" s="5"/>
    </row>
    <row r="518" ht="41" customHeight="1" spans="1:6">
      <c r="A518" s="3">
        <v>517</v>
      </c>
      <c r="B518" s="4" t="s">
        <v>509</v>
      </c>
      <c r="C518" s="4" t="s">
        <v>8</v>
      </c>
      <c r="D518" s="4" t="s">
        <v>543</v>
      </c>
      <c r="E518" s="3"/>
      <c r="F518" s="5"/>
    </row>
    <row r="519" ht="41" customHeight="1" spans="1:6">
      <c r="A519" s="3">
        <v>518</v>
      </c>
      <c r="B519" s="4" t="s">
        <v>509</v>
      </c>
      <c r="C519" s="4" t="s">
        <v>8</v>
      </c>
      <c r="D519" s="4" t="s">
        <v>544</v>
      </c>
      <c r="E519" s="3"/>
      <c r="F519" s="5"/>
    </row>
    <row r="520" ht="41" customHeight="1" spans="1:6">
      <c r="A520" s="3">
        <v>519</v>
      </c>
      <c r="B520" s="4" t="s">
        <v>509</v>
      </c>
      <c r="C520" s="4" t="s">
        <v>8</v>
      </c>
      <c r="D520" s="4" t="s">
        <v>545</v>
      </c>
      <c r="E520" s="3"/>
      <c r="F520" s="5"/>
    </row>
    <row r="521" ht="41" customHeight="1" spans="1:6">
      <c r="A521" s="3">
        <v>520</v>
      </c>
      <c r="B521" s="4" t="s">
        <v>509</v>
      </c>
      <c r="C521" s="4" t="s">
        <v>6</v>
      </c>
      <c r="D521" s="4" t="s">
        <v>546</v>
      </c>
      <c r="E521" s="3"/>
      <c r="F521" s="5"/>
    </row>
    <row r="522" ht="41" customHeight="1" spans="1:6">
      <c r="A522" s="3">
        <v>521</v>
      </c>
      <c r="B522" s="4" t="s">
        <v>509</v>
      </c>
      <c r="C522" s="4" t="s">
        <v>6</v>
      </c>
      <c r="D522" s="4" t="s">
        <v>547</v>
      </c>
      <c r="E522" s="3"/>
      <c r="F522" s="5"/>
    </row>
    <row r="523" ht="41" customHeight="1" spans="1:6">
      <c r="A523" s="3">
        <v>522</v>
      </c>
      <c r="B523" s="4" t="s">
        <v>509</v>
      </c>
      <c r="C523" s="4" t="s">
        <v>89</v>
      </c>
      <c r="D523" s="4" t="s">
        <v>548</v>
      </c>
      <c r="E523" s="3"/>
      <c r="F523" s="5"/>
    </row>
    <row r="524" ht="41" customHeight="1" spans="1:6">
      <c r="A524" s="3">
        <v>523</v>
      </c>
      <c r="B524" s="4" t="s">
        <v>509</v>
      </c>
      <c r="C524" s="4" t="s">
        <v>89</v>
      </c>
      <c r="D524" s="4" t="s">
        <v>549</v>
      </c>
      <c r="E524" s="3"/>
      <c r="F524" s="5"/>
    </row>
    <row r="525" ht="41" customHeight="1" spans="1:6">
      <c r="A525" s="3">
        <v>524</v>
      </c>
      <c r="B525" s="4" t="s">
        <v>509</v>
      </c>
      <c r="C525" s="4" t="s">
        <v>6</v>
      </c>
      <c r="D525" s="4" t="s">
        <v>550</v>
      </c>
      <c r="E525" s="3"/>
      <c r="F525" s="5"/>
    </row>
    <row r="526" ht="41" customHeight="1" spans="1:6">
      <c r="A526" s="3">
        <v>525</v>
      </c>
      <c r="B526" s="4" t="s">
        <v>509</v>
      </c>
      <c r="C526" s="4" t="s">
        <v>8</v>
      </c>
      <c r="D526" s="4" t="s">
        <v>551</v>
      </c>
      <c r="E526" s="3"/>
      <c r="F526" s="5"/>
    </row>
    <row r="527" ht="41" customHeight="1" spans="1:6">
      <c r="A527" s="3">
        <v>526</v>
      </c>
      <c r="B527" s="4" t="s">
        <v>509</v>
      </c>
      <c r="C527" s="4" t="s">
        <v>6</v>
      </c>
      <c r="D527" s="4" t="s">
        <v>552</v>
      </c>
      <c r="E527" s="3"/>
      <c r="F527" s="5"/>
    </row>
    <row r="528" ht="41" customHeight="1" spans="1:6">
      <c r="A528" s="3">
        <v>527</v>
      </c>
      <c r="B528" s="4" t="s">
        <v>509</v>
      </c>
      <c r="C528" s="4" t="s">
        <v>6</v>
      </c>
      <c r="D528" s="4" t="s">
        <v>553</v>
      </c>
      <c r="E528" s="3"/>
      <c r="F528" s="5"/>
    </row>
    <row r="529" ht="41" customHeight="1" spans="1:6">
      <c r="A529" s="3">
        <v>528</v>
      </c>
      <c r="B529" s="4" t="s">
        <v>509</v>
      </c>
      <c r="C529" s="4" t="s">
        <v>89</v>
      </c>
      <c r="D529" s="4" t="s">
        <v>554</v>
      </c>
      <c r="E529" s="3"/>
      <c r="F529" s="5"/>
    </row>
    <row r="530" ht="41" customHeight="1" spans="1:6">
      <c r="A530" s="3">
        <v>529</v>
      </c>
      <c r="B530" s="4" t="s">
        <v>509</v>
      </c>
      <c r="C530" s="4" t="s">
        <v>6</v>
      </c>
      <c r="D530" s="4" t="s">
        <v>555</v>
      </c>
      <c r="E530" s="3"/>
      <c r="F530" s="5"/>
    </row>
    <row r="531" ht="41" customHeight="1" spans="1:6">
      <c r="A531" s="3">
        <v>530</v>
      </c>
      <c r="B531" s="4" t="s">
        <v>509</v>
      </c>
      <c r="C531" s="4" t="s">
        <v>6</v>
      </c>
      <c r="D531" s="4" t="s">
        <v>556</v>
      </c>
      <c r="E531" s="3"/>
      <c r="F531" s="5"/>
    </row>
    <row r="532" ht="41" customHeight="1" spans="1:6">
      <c r="A532" s="3">
        <v>531</v>
      </c>
      <c r="B532" s="4" t="s">
        <v>509</v>
      </c>
      <c r="C532" s="4" t="s">
        <v>89</v>
      </c>
      <c r="D532" s="4" t="s">
        <v>557</v>
      </c>
      <c r="E532" s="3"/>
      <c r="F532" s="5"/>
    </row>
    <row r="533" ht="41" customHeight="1" spans="1:6">
      <c r="A533" s="3">
        <v>532</v>
      </c>
      <c r="B533" s="4" t="s">
        <v>509</v>
      </c>
      <c r="C533" s="4" t="s">
        <v>89</v>
      </c>
      <c r="D533" s="4" t="s">
        <v>558</v>
      </c>
      <c r="E533" s="3"/>
      <c r="F533" s="5"/>
    </row>
    <row r="534" ht="41" customHeight="1" spans="1:6">
      <c r="A534" s="3">
        <v>533</v>
      </c>
      <c r="B534" s="4" t="s">
        <v>509</v>
      </c>
      <c r="C534" s="4" t="s">
        <v>89</v>
      </c>
      <c r="D534" s="4" t="s">
        <v>559</v>
      </c>
      <c r="E534" s="3"/>
      <c r="F534" s="5"/>
    </row>
    <row r="535" ht="41" customHeight="1" spans="1:6">
      <c r="A535" s="3">
        <v>534</v>
      </c>
      <c r="B535" s="4" t="s">
        <v>509</v>
      </c>
      <c r="C535" s="4" t="s">
        <v>89</v>
      </c>
      <c r="D535" s="4" t="s">
        <v>560</v>
      </c>
      <c r="E535" s="3"/>
      <c r="F535" s="5"/>
    </row>
    <row r="536" ht="41" customHeight="1" spans="1:6">
      <c r="A536" s="3">
        <v>535</v>
      </c>
      <c r="B536" s="4" t="s">
        <v>509</v>
      </c>
      <c r="C536" s="4" t="s">
        <v>6</v>
      </c>
      <c r="D536" s="4" t="s">
        <v>561</v>
      </c>
      <c r="E536" s="3"/>
      <c r="F536" s="5"/>
    </row>
    <row r="537" ht="41" customHeight="1" spans="1:6">
      <c r="A537" s="3">
        <v>536</v>
      </c>
      <c r="B537" s="4" t="s">
        <v>509</v>
      </c>
      <c r="C537" s="4" t="s">
        <v>6</v>
      </c>
      <c r="D537" s="4" t="s">
        <v>562</v>
      </c>
      <c r="E537" s="3"/>
      <c r="F537" s="5"/>
    </row>
    <row r="538" ht="41" customHeight="1" spans="1:6">
      <c r="A538" s="3">
        <v>537</v>
      </c>
      <c r="B538" s="4" t="s">
        <v>509</v>
      </c>
      <c r="C538" s="4" t="s">
        <v>6</v>
      </c>
      <c r="D538" s="4" t="s">
        <v>563</v>
      </c>
      <c r="E538" s="3"/>
      <c r="F538" s="5"/>
    </row>
    <row r="539" ht="41" customHeight="1" spans="1:6">
      <c r="A539" s="3">
        <v>538</v>
      </c>
      <c r="B539" s="4" t="s">
        <v>509</v>
      </c>
      <c r="C539" s="4" t="s">
        <v>57</v>
      </c>
      <c r="D539" s="4" t="s">
        <v>564</v>
      </c>
      <c r="E539" s="3"/>
      <c r="F539" s="5"/>
    </row>
    <row r="540" ht="41" customHeight="1" spans="1:6">
      <c r="A540" s="3">
        <v>539</v>
      </c>
      <c r="B540" s="4" t="s">
        <v>509</v>
      </c>
      <c r="C540" s="4" t="s">
        <v>57</v>
      </c>
      <c r="D540" s="4" t="s">
        <v>565</v>
      </c>
      <c r="E540" s="3"/>
      <c r="F540" s="5"/>
    </row>
    <row r="541" ht="41" customHeight="1" spans="1:6">
      <c r="A541" s="3">
        <v>540</v>
      </c>
      <c r="B541" s="4" t="s">
        <v>509</v>
      </c>
      <c r="C541" s="4" t="s">
        <v>57</v>
      </c>
      <c r="D541" s="4" t="s">
        <v>566</v>
      </c>
      <c r="E541" s="3"/>
      <c r="F541" s="5"/>
    </row>
    <row r="542" ht="41" customHeight="1" spans="1:6">
      <c r="A542" s="3">
        <v>541</v>
      </c>
      <c r="B542" s="4" t="s">
        <v>509</v>
      </c>
      <c r="C542" s="4" t="s">
        <v>57</v>
      </c>
      <c r="D542" s="4" t="s">
        <v>567</v>
      </c>
      <c r="E542" s="3"/>
      <c r="F542" s="5"/>
    </row>
    <row r="543" ht="41" customHeight="1" spans="1:6">
      <c r="A543" s="3">
        <v>542</v>
      </c>
      <c r="B543" s="4" t="s">
        <v>509</v>
      </c>
      <c r="C543" s="4" t="s">
        <v>57</v>
      </c>
      <c r="D543" s="4" t="s">
        <v>568</v>
      </c>
      <c r="E543" s="3"/>
      <c r="F543" s="5"/>
    </row>
    <row r="544" ht="41" customHeight="1" spans="1:6">
      <c r="A544" s="3">
        <v>543</v>
      </c>
      <c r="B544" s="4" t="s">
        <v>509</v>
      </c>
      <c r="C544" s="4" t="s">
        <v>57</v>
      </c>
      <c r="D544" s="4" t="s">
        <v>569</v>
      </c>
      <c r="E544" s="3"/>
      <c r="F544" s="5"/>
    </row>
    <row r="545" ht="41" customHeight="1" spans="1:6">
      <c r="A545" s="3">
        <v>544</v>
      </c>
      <c r="B545" s="4" t="s">
        <v>509</v>
      </c>
      <c r="C545" s="4" t="s">
        <v>57</v>
      </c>
      <c r="D545" s="4" t="s">
        <v>570</v>
      </c>
      <c r="E545" s="3"/>
      <c r="F545" s="5"/>
    </row>
    <row r="546" ht="41" customHeight="1" spans="1:6">
      <c r="A546" s="3">
        <v>545</v>
      </c>
      <c r="B546" s="4" t="s">
        <v>509</v>
      </c>
      <c r="C546" s="4" t="s">
        <v>57</v>
      </c>
      <c r="D546" s="4" t="s">
        <v>571</v>
      </c>
      <c r="E546" s="3"/>
      <c r="F546" s="5"/>
    </row>
    <row r="547" ht="41" customHeight="1" spans="1:6">
      <c r="A547" s="3">
        <v>546</v>
      </c>
      <c r="B547" s="4" t="s">
        <v>509</v>
      </c>
      <c r="C547" s="4" t="s">
        <v>8</v>
      </c>
      <c r="D547" s="4" t="s">
        <v>572</v>
      </c>
      <c r="E547" s="3"/>
      <c r="F547" s="5"/>
    </row>
    <row r="548" ht="41" customHeight="1" spans="1:6">
      <c r="A548" s="3">
        <v>547</v>
      </c>
      <c r="B548" s="4" t="s">
        <v>509</v>
      </c>
      <c r="C548" s="4" t="s">
        <v>8</v>
      </c>
      <c r="D548" s="4" t="s">
        <v>573</v>
      </c>
      <c r="E548" s="3"/>
      <c r="F548" s="5"/>
    </row>
    <row r="549" ht="41" customHeight="1" spans="1:6">
      <c r="A549" s="3">
        <v>548</v>
      </c>
      <c r="B549" s="4" t="s">
        <v>509</v>
      </c>
      <c r="C549" s="4" t="s">
        <v>8</v>
      </c>
      <c r="D549" s="4" t="s">
        <v>574</v>
      </c>
      <c r="E549" s="3"/>
      <c r="F549" s="5"/>
    </row>
    <row r="550" ht="41" customHeight="1" spans="1:6">
      <c r="A550" s="3">
        <v>549</v>
      </c>
      <c r="B550" s="4" t="s">
        <v>509</v>
      </c>
      <c r="C550" s="4" t="s">
        <v>8</v>
      </c>
      <c r="D550" s="4" t="s">
        <v>575</v>
      </c>
      <c r="E550" s="3"/>
      <c r="F550" s="5"/>
    </row>
    <row r="551" ht="41" customHeight="1" spans="1:6">
      <c r="A551" s="3">
        <v>550</v>
      </c>
      <c r="B551" s="4" t="s">
        <v>509</v>
      </c>
      <c r="C551" s="4" t="s">
        <v>8</v>
      </c>
      <c r="D551" s="4" t="s">
        <v>576</v>
      </c>
      <c r="E551" s="3"/>
      <c r="F551" s="5"/>
    </row>
    <row r="552" ht="41" customHeight="1" spans="1:6">
      <c r="A552" s="3">
        <v>551</v>
      </c>
      <c r="B552" s="4" t="s">
        <v>509</v>
      </c>
      <c r="C552" s="4" t="s">
        <v>8</v>
      </c>
      <c r="D552" s="4" t="s">
        <v>577</v>
      </c>
      <c r="E552" s="3"/>
      <c r="F552" s="5"/>
    </row>
    <row r="553" ht="41" customHeight="1" spans="1:6">
      <c r="A553" s="3">
        <v>552</v>
      </c>
      <c r="B553" s="4" t="s">
        <v>509</v>
      </c>
      <c r="C553" s="4" t="s">
        <v>8</v>
      </c>
      <c r="D553" s="4" t="s">
        <v>578</v>
      </c>
      <c r="E553" s="3"/>
      <c r="F553" s="5"/>
    </row>
    <row r="554" ht="41" customHeight="1" spans="1:6">
      <c r="A554" s="3">
        <v>553</v>
      </c>
      <c r="B554" s="4" t="s">
        <v>509</v>
      </c>
      <c r="C554" s="4" t="s">
        <v>8</v>
      </c>
      <c r="D554" s="4" t="s">
        <v>579</v>
      </c>
      <c r="E554" s="3"/>
      <c r="F554" s="5"/>
    </row>
    <row r="555" ht="41" customHeight="1" spans="1:6">
      <c r="A555" s="3">
        <v>554</v>
      </c>
      <c r="B555" s="4" t="s">
        <v>509</v>
      </c>
      <c r="C555" s="4" t="s">
        <v>8</v>
      </c>
      <c r="D555" s="4" t="s">
        <v>580</v>
      </c>
      <c r="E555" s="3"/>
      <c r="F555" s="5"/>
    </row>
    <row r="556" ht="41" customHeight="1" spans="1:6">
      <c r="A556" s="3">
        <v>555</v>
      </c>
      <c r="B556" s="4" t="s">
        <v>509</v>
      </c>
      <c r="C556" s="4" t="s">
        <v>8</v>
      </c>
      <c r="D556" s="4" t="s">
        <v>581</v>
      </c>
      <c r="E556" s="3"/>
      <c r="F556" s="5"/>
    </row>
    <row r="557" ht="41" customHeight="1" spans="1:6">
      <c r="A557" s="3">
        <v>556</v>
      </c>
      <c r="B557" s="4" t="s">
        <v>509</v>
      </c>
      <c r="C557" s="4" t="s">
        <v>8</v>
      </c>
      <c r="D557" s="4" t="s">
        <v>582</v>
      </c>
      <c r="E557" s="3"/>
      <c r="F557" s="5"/>
    </row>
    <row r="558" ht="41" customHeight="1" spans="1:6">
      <c r="A558" s="3">
        <v>557</v>
      </c>
      <c r="B558" s="4" t="s">
        <v>509</v>
      </c>
      <c r="C558" s="4" t="s">
        <v>8</v>
      </c>
      <c r="D558" s="4" t="s">
        <v>583</v>
      </c>
      <c r="E558" s="3"/>
      <c r="F558" s="5"/>
    </row>
    <row r="559" ht="41" customHeight="1" spans="1:6">
      <c r="A559" s="3">
        <v>558</v>
      </c>
      <c r="B559" s="4" t="s">
        <v>509</v>
      </c>
      <c r="C559" s="4" t="s">
        <v>8</v>
      </c>
      <c r="D559" s="4" t="s">
        <v>584</v>
      </c>
      <c r="E559" s="3"/>
      <c r="F559" s="5"/>
    </row>
    <row r="560" ht="41" customHeight="1" spans="1:6">
      <c r="A560" s="3">
        <v>559</v>
      </c>
      <c r="B560" s="4" t="s">
        <v>509</v>
      </c>
      <c r="C560" s="4" t="s">
        <v>8</v>
      </c>
      <c r="D560" s="4" t="s">
        <v>585</v>
      </c>
      <c r="E560" s="3"/>
      <c r="F560" s="5"/>
    </row>
    <row r="561" ht="41" customHeight="1" spans="1:6">
      <c r="A561" s="3">
        <v>560</v>
      </c>
      <c r="B561" s="4" t="s">
        <v>509</v>
      </c>
      <c r="C561" s="4" t="s">
        <v>8</v>
      </c>
      <c r="D561" s="4" t="s">
        <v>586</v>
      </c>
      <c r="E561" s="3"/>
      <c r="F561" s="5"/>
    </row>
    <row r="562" ht="41" customHeight="1" spans="1:6">
      <c r="A562" s="3">
        <v>561</v>
      </c>
      <c r="B562" s="4" t="s">
        <v>509</v>
      </c>
      <c r="C562" s="4" t="s">
        <v>8</v>
      </c>
      <c r="D562" s="4" t="s">
        <v>587</v>
      </c>
      <c r="E562" s="3"/>
      <c r="F562" s="5"/>
    </row>
    <row r="563" ht="41" customHeight="1" spans="1:6">
      <c r="A563" s="3">
        <v>562</v>
      </c>
      <c r="B563" s="4" t="s">
        <v>509</v>
      </c>
      <c r="C563" s="4" t="s">
        <v>8</v>
      </c>
      <c r="D563" s="4" t="s">
        <v>588</v>
      </c>
      <c r="E563" s="3"/>
      <c r="F563" s="5"/>
    </row>
    <row r="564" ht="41" customHeight="1" spans="1:6">
      <c r="A564" s="3">
        <v>563</v>
      </c>
      <c r="B564" s="4" t="s">
        <v>509</v>
      </c>
      <c r="C564" s="4" t="s">
        <v>8</v>
      </c>
      <c r="D564" s="4" t="s">
        <v>589</v>
      </c>
      <c r="E564" s="3"/>
      <c r="F564" s="5"/>
    </row>
    <row r="565" ht="41" customHeight="1" spans="1:6">
      <c r="A565" s="3">
        <v>564</v>
      </c>
      <c r="B565" s="4" t="s">
        <v>509</v>
      </c>
      <c r="C565" s="4" t="s">
        <v>8</v>
      </c>
      <c r="D565" s="4" t="s">
        <v>590</v>
      </c>
      <c r="E565" s="3"/>
      <c r="F565" s="5"/>
    </row>
    <row r="566" ht="41" customHeight="1" spans="1:6">
      <c r="A566" s="3">
        <v>565</v>
      </c>
      <c r="B566" s="4" t="s">
        <v>509</v>
      </c>
      <c r="C566" s="4" t="s">
        <v>8</v>
      </c>
      <c r="D566" s="4" t="s">
        <v>591</v>
      </c>
      <c r="E566" s="3"/>
      <c r="F566" s="5"/>
    </row>
    <row r="567" ht="41" customHeight="1" spans="1:6">
      <c r="A567" s="3">
        <v>566</v>
      </c>
      <c r="B567" s="4" t="s">
        <v>509</v>
      </c>
      <c r="C567" s="4" t="s">
        <v>8</v>
      </c>
      <c r="D567" s="4" t="s">
        <v>592</v>
      </c>
      <c r="E567" s="3"/>
      <c r="F567" s="5"/>
    </row>
    <row r="568" ht="41" customHeight="1" spans="1:6">
      <c r="A568" s="3">
        <v>567</v>
      </c>
      <c r="B568" s="4" t="s">
        <v>509</v>
      </c>
      <c r="C568" s="4" t="s">
        <v>8</v>
      </c>
      <c r="D568" s="4" t="s">
        <v>593</v>
      </c>
      <c r="E568" s="3"/>
      <c r="F568" s="5"/>
    </row>
    <row r="569" ht="41" customHeight="1" spans="1:6">
      <c r="A569" s="3">
        <v>568</v>
      </c>
      <c r="B569" s="4" t="s">
        <v>509</v>
      </c>
      <c r="C569" s="4" t="s">
        <v>8</v>
      </c>
      <c r="D569" s="4" t="s">
        <v>594</v>
      </c>
      <c r="E569" s="3"/>
      <c r="F569" s="5"/>
    </row>
    <row r="570" ht="41" customHeight="1" spans="1:6">
      <c r="A570" s="3">
        <v>569</v>
      </c>
      <c r="B570" s="4" t="s">
        <v>509</v>
      </c>
      <c r="C570" s="4" t="s">
        <v>8</v>
      </c>
      <c r="D570" s="4" t="s">
        <v>595</v>
      </c>
      <c r="E570" s="3"/>
      <c r="F570" s="5"/>
    </row>
    <row r="571" ht="41" customHeight="1" spans="1:6">
      <c r="A571" s="3">
        <v>570</v>
      </c>
      <c r="B571" s="4" t="s">
        <v>509</v>
      </c>
      <c r="C571" s="4" t="s">
        <v>8</v>
      </c>
      <c r="D571" s="4" t="s">
        <v>596</v>
      </c>
      <c r="E571" s="3"/>
      <c r="F571" s="5"/>
    </row>
    <row r="572" ht="41" customHeight="1" spans="1:6">
      <c r="A572" s="3">
        <v>571</v>
      </c>
      <c r="B572" s="4" t="s">
        <v>509</v>
      </c>
      <c r="C572" s="4" t="s">
        <v>8</v>
      </c>
      <c r="D572" s="4" t="s">
        <v>597</v>
      </c>
      <c r="E572" s="3"/>
      <c r="F572" s="5"/>
    </row>
    <row r="573" ht="41" customHeight="1" spans="1:6">
      <c r="A573" s="3">
        <v>572</v>
      </c>
      <c r="B573" s="4" t="s">
        <v>509</v>
      </c>
      <c r="C573" s="4" t="s">
        <v>8</v>
      </c>
      <c r="D573" s="4" t="s">
        <v>598</v>
      </c>
      <c r="E573" s="3"/>
      <c r="F573" s="5"/>
    </row>
    <row r="574" ht="41" customHeight="1" spans="1:6">
      <c r="A574" s="3">
        <v>573</v>
      </c>
      <c r="B574" s="4" t="s">
        <v>509</v>
      </c>
      <c r="C574" s="4" t="s">
        <v>8</v>
      </c>
      <c r="D574" s="4" t="s">
        <v>599</v>
      </c>
      <c r="E574" s="3"/>
      <c r="F574" s="5"/>
    </row>
    <row r="575" ht="41" customHeight="1" spans="1:6">
      <c r="A575" s="3">
        <v>574</v>
      </c>
      <c r="B575" s="4" t="s">
        <v>509</v>
      </c>
      <c r="C575" s="4" t="s">
        <v>8</v>
      </c>
      <c r="D575" s="4" t="s">
        <v>600</v>
      </c>
      <c r="E575" s="3"/>
      <c r="F575" s="5"/>
    </row>
    <row r="576" ht="41" customHeight="1" spans="1:6">
      <c r="A576" s="3">
        <v>575</v>
      </c>
      <c r="B576" s="4" t="s">
        <v>509</v>
      </c>
      <c r="C576" s="4" t="s">
        <v>8</v>
      </c>
      <c r="D576" s="4" t="s">
        <v>601</v>
      </c>
      <c r="E576" s="3"/>
      <c r="F576" s="5"/>
    </row>
    <row r="577" ht="41" customHeight="1" spans="1:6">
      <c r="A577" s="3">
        <v>576</v>
      </c>
      <c r="B577" s="4" t="s">
        <v>509</v>
      </c>
      <c r="C577" s="4" t="s">
        <v>8</v>
      </c>
      <c r="D577" s="4" t="s">
        <v>602</v>
      </c>
      <c r="E577" s="3"/>
      <c r="F577" s="5"/>
    </row>
    <row r="578" ht="41" customHeight="1" spans="1:6">
      <c r="A578" s="3">
        <v>577</v>
      </c>
      <c r="B578" s="4" t="s">
        <v>509</v>
      </c>
      <c r="C578" s="4" t="s">
        <v>8</v>
      </c>
      <c r="D578" s="4" t="s">
        <v>603</v>
      </c>
      <c r="E578" s="3"/>
      <c r="F578" s="5"/>
    </row>
    <row r="579" ht="41" customHeight="1" spans="1:6">
      <c r="A579" s="3">
        <v>578</v>
      </c>
      <c r="B579" s="4" t="s">
        <v>509</v>
      </c>
      <c r="C579" s="4" t="s">
        <v>8</v>
      </c>
      <c r="D579" s="4" t="s">
        <v>604</v>
      </c>
      <c r="E579" s="3"/>
      <c r="F579" s="5"/>
    </row>
    <row r="580" ht="41" customHeight="1" spans="1:6">
      <c r="A580" s="3">
        <v>579</v>
      </c>
      <c r="B580" s="4" t="s">
        <v>509</v>
      </c>
      <c r="C580" s="4" t="s">
        <v>8</v>
      </c>
      <c r="D580" s="4" t="s">
        <v>605</v>
      </c>
      <c r="E580" s="3"/>
      <c r="F580" s="5"/>
    </row>
    <row r="581" ht="41" customHeight="1" spans="1:6">
      <c r="A581" s="3">
        <v>580</v>
      </c>
      <c r="B581" s="4" t="s">
        <v>509</v>
      </c>
      <c r="C581" s="4" t="s">
        <v>8</v>
      </c>
      <c r="D581" s="4" t="s">
        <v>606</v>
      </c>
      <c r="E581" s="3"/>
      <c r="F581" s="5"/>
    </row>
    <row r="582" ht="41" customHeight="1" spans="1:6">
      <c r="A582" s="3">
        <v>581</v>
      </c>
      <c r="B582" s="4" t="s">
        <v>509</v>
      </c>
      <c r="C582" s="4" t="s">
        <v>8</v>
      </c>
      <c r="D582" s="4" t="s">
        <v>607</v>
      </c>
      <c r="E582" s="3"/>
      <c r="F582" s="5"/>
    </row>
    <row r="583" ht="41" customHeight="1" spans="1:6">
      <c r="A583" s="3">
        <v>582</v>
      </c>
      <c r="B583" s="4" t="s">
        <v>509</v>
      </c>
      <c r="C583" s="4" t="s">
        <v>8</v>
      </c>
      <c r="D583" s="4" t="s">
        <v>608</v>
      </c>
      <c r="E583" s="3"/>
      <c r="F583" s="5"/>
    </row>
    <row r="584" ht="41" customHeight="1" spans="1:6">
      <c r="A584" s="3">
        <v>583</v>
      </c>
      <c r="B584" s="4" t="s">
        <v>509</v>
      </c>
      <c r="C584" s="4" t="s">
        <v>8</v>
      </c>
      <c r="D584" s="4" t="s">
        <v>609</v>
      </c>
      <c r="E584" s="3"/>
      <c r="F584" s="5"/>
    </row>
    <row r="585" ht="41" customHeight="1" spans="1:6">
      <c r="A585" s="3">
        <v>584</v>
      </c>
      <c r="B585" s="4" t="s">
        <v>509</v>
      </c>
      <c r="C585" s="4" t="s">
        <v>8</v>
      </c>
      <c r="D585" s="4" t="s">
        <v>610</v>
      </c>
      <c r="E585" s="3"/>
      <c r="F585" s="5"/>
    </row>
    <row r="586" ht="41" customHeight="1" spans="1:6">
      <c r="A586" s="3">
        <v>585</v>
      </c>
      <c r="B586" s="4" t="s">
        <v>509</v>
      </c>
      <c r="C586" s="4" t="s">
        <v>8</v>
      </c>
      <c r="D586" s="4" t="s">
        <v>611</v>
      </c>
      <c r="E586" s="3"/>
      <c r="F586" s="5"/>
    </row>
    <row r="587" ht="41" customHeight="1" spans="1:6">
      <c r="A587" s="3">
        <v>586</v>
      </c>
      <c r="B587" s="4" t="s">
        <v>509</v>
      </c>
      <c r="C587" s="4" t="s">
        <v>8</v>
      </c>
      <c r="D587" s="4" t="s">
        <v>612</v>
      </c>
      <c r="E587" s="3"/>
      <c r="F587" s="5"/>
    </row>
    <row r="588" ht="41" customHeight="1" spans="1:6">
      <c r="A588" s="3">
        <v>587</v>
      </c>
      <c r="B588" s="4" t="s">
        <v>509</v>
      </c>
      <c r="C588" s="4" t="s">
        <v>8</v>
      </c>
      <c r="D588" s="4" t="s">
        <v>613</v>
      </c>
      <c r="E588" s="3"/>
      <c r="F588" s="5"/>
    </row>
    <row r="589" ht="41" customHeight="1" spans="1:6">
      <c r="A589" s="3">
        <v>588</v>
      </c>
      <c r="B589" s="4" t="s">
        <v>509</v>
      </c>
      <c r="C589" s="4" t="s">
        <v>8</v>
      </c>
      <c r="D589" s="4" t="s">
        <v>614</v>
      </c>
      <c r="E589" s="3"/>
      <c r="F589" s="5"/>
    </row>
    <row r="590" ht="41" customHeight="1" spans="1:6">
      <c r="A590" s="3">
        <v>589</v>
      </c>
      <c r="B590" s="4" t="s">
        <v>509</v>
      </c>
      <c r="C590" s="4" t="s">
        <v>8</v>
      </c>
      <c r="D590" s="4" t="s">
        <v>615</v>
      </c>
      <c r="E590" s="3"/>
      <c r="F590" s="5"/>
    </row>
    <row r="591" ht="41" customHeight="1" spans="1:6">
      <c r="A591" s="3">
        <v>590</v>
      </c>
      <c r="B591" s="4" t="s">
        <v>509</v>
      </c>
      <c r="C591" s="4" t="s">
        <v>8</v>
      </c>
      <c r="D591" s="4" t="s">
        <v>616</v>
      </c>
      <c r="E591" s="3"/>
      <c r="F591" s="5"/>
    </row>
    <row r="592" ht="41" customHeight="1" spans="1:6">
      <c r="A592" s="3">
        <v>591</v>
      </c>
      <c r="B592" s="4" t="s">
        <v>509</v>
      </c>
      <c r="C592" s="4" t="s">
        <v>8</v>
      </c>
      <c r="D592" s="4" t="s">
        <v>617</v>
      </c>
      <c r="E592" s="3"/>
      <c r="F592" s="5"/>
    </row>
    <row r="593" ht="41" customHeight="1" spans="1:6">
      <c r="A593" s="3">
        <v>592</v>
      </c>
      <c r="B593" s="4" t="s">
        <v>509</v>
      </c>
      <c r="C593" s="4" t="s">
        <v>8</v>
      </c>
      <c r="D593" s="4" t="s">
        <v>618</v>
      </c>
      <c r="E593" s="3"/>
      <c r="F593" s="5"/>
    </row>
    <row r="594" ht="41" customHeight="1" spans="1:6">
      <c r="A594" s="3">
        <v>593</v>
      </c>
      <c r="B594" s="4" t="s">
        <v>509</v>
      </c>
      <c r="C594" s="4" t="s">
        <v>8</v>
      </c>
      <c r="D594" s="4" t="s">
        <v>619</v>
      </c>
      <c r="E594" s="3"/>
      <c r="F594" s="5"/>
    </row>
    <row r="595" ht="41" customHeight="1" spans="1:6">
      <c r="A595" s="3">
        <v>594</v>
      </c>
      <c r="B595" s="4" t="s">
        <v>509</v>
      </c>
      <c r="C595" s="4" t="s">
        <v>8</v>
      </c>
      <c r="D595" s="4" t="s">
        <v>620</v>
      </c>
      <c r="E595" s="3"/>
      <c r="F595" s="5"/>
    </row>
    <row r="596" ht="41" customHeight="1" spans="1:6">
      <c r="A596" s="3">
        <v>595</v>
      </c>
      <c r="B596" s="4" t="s">
        <v>509</v>
      </c>
      <c r="C596" s="4" t="s">
        <v>8</v>
      </c>
      <c r="D596" s="4" t="s">
        <v>621</v>
      </c>
      <c r="E596" s="3"/>
      <c r="F596" s="5"/>
    </row>
    <row r="597" ht="41" customHeight="1" spans="1:6">
      <c r="A597" s="3">
        <v>596</v>
      </c>
      <c r="B597" s="4" t="s">
        <v>509</v>
      </c>
      <c r="C597" s="4" t="s">
        <v>8</v>
      </c>
      <c r="D597" s="4" t="s">
        <v>622</v>
      </c>
      <c r="E597" s="3"/>
      <c r="F597" s="5"/>
    </row>
    <row r="598" ht="41" customHeight="1" spans="1:6">
      <c r="A598" s="3">
        <v>597</v>
      </c>
      <c r="B598" s="4" t="s">
        <v>509</v>
      </c>
      <c r="C598" s="4" t="s">
        <v>8</v>
      </c>
      <c r="D598" s="4" t="s">
        <v>623</v>
      </c>
      <c r="E598" s="3"/>
      <c r="F598" s="5"/>
    </row>
    <row r="599" ht="41" customHeight="1" spans="1:6">
      <c r="A599" s="3">
        <v>598</v>
      </c>
      <c r="B599" s="4" t="s">
        <v>509</v>
      </c>
      <c r="C599" s="4" t="s">
        <v>8</v>
      </c>
      <c r="D599" s="4" t="s">
        <v>624</v>
      </c>
      <c r="E599" s="3"/>
      <c r="F599" s="5"/>
    </row>
    <row r="600" ht="41" customHeight="1" spans="1:6">
      <c r="A600" s="3">
        <v>599</v>
      </c>
      <c r="B600" s="4" t="s">
        <v>509</v>
      </c>
      <c r="C600" s="4" t="s">
        <v>8</v>
      </c>
      <c r="D600" s="4" t="s">
        <v>625</v>
      </c>
      <c r="E600" s="3"/>
      <c r="F600" s="5"/>
    </row>
    <row r="601" ht="41" customHeight="1" spans="1:6">
      <c r="A601" s="3">
        <v>600</v>
      </c>
      <c r="B601" s="4" t="s">
        <v>509</v>
      </c>
      <c r="C601" s="4" t="s">
        <v>8</v>
      </c>
      <c r="D601" s="4" t="s">
        <v>626</v>
      </c>
      <c r="E601" s="3"/>
      <c r="F601" s="5"/>
    </row>
    <row r="602" ht="41" customHeight="1" spans="1:6">
      <c r="A602" s="3">
        <v>601</v>
      </c>
      <c r="B602" s="4" t="s">
        <v>509</v>
      </c>
      <c r="C602" s="4" t="s">
        <v>8</v>
      </c>
      <c r="D602" s="4" t="s">
        <v>627</v>
      </c>
      <c r="E602" s="3"/>
      <c r="F602" s="5"/>
    </row>
    <row r="603" ht="41" customHeight="1" spans="1:6">
      <c r="A603" s="3">
        <v>602</v>
      </c>
      <c r="B603" s="4" t="s">
        <v>509</v>
      </c>
      <c r="C603" s="4" t="s">
        <v>8</v>
      </c>
      <c r="D603" s="4" t="s">
        <v>628</v>
      </c>
      <c r="E603" s="3"/>
      <c r="F603" s="5"/>
    </row>
    <row r="604" ht="41" customHeight="1" spans="1:6">
      <c r="A604" s="3">
        <v>603</v>
      </c>
      <c r="B604" s="4" t="s">
        <v>629</v>
      </c>
      <c r="C604" s="4" t="s">
        <v>8</v>
      </c>
      <c r="D604" s="4" t="s">
        <v>630</v>
      </c>
      <c r="E604" s="3"/>
      <c r="F604" s="5"/>
    </row>
    <row r="605" ht="41" customHeight="1" spans="1:6">
      <c r="A605" s="3">
        <v>604</v>
      </c>
      <c r="B605" s="4" t="s">
        <v>629</v>
      </c>
      <c r="C605" s="4" t="s">
        <v>8</v>
      </c>
      <c r="D605" s="4" t="s">
        <v>631</v>
      </c>
      <c r="E605" s="3"/>
      <c r="F605" s="5"/>
    </row>
    <row r="606" ht="41" customHeight="1" spans="1:6">
      <c r="A606" s="3">
        <v>605</v>
      </c>
      <c r="B606" s="4" t="s">
        <v>629</v>
      </c>
      <c r="C606" s="4" t="s">
        <v>8</v>
      </c>
      <c r="D606" s="4" t="s">
        <v>632</v>
      </c>
      <c r="E606" s="3"/>
      <c r="F606" s="5"/>
    </row>
    <row r="607" ht="41" customHeight="1" spans="1:6">
      <c r="A607" s="3">
        <v>606</v>
      </c>
      <c r="B607" s="4" t="s">
        <v>629</v>
      </c>
      <c r="C607" s="4" t="s">
        <v>8</v>
      </c>
      <c r="D607" s="4" t="s">
        <v>633</v>
      </c>
      <c r="E607" s="3"/>
      <c r="F607" s="5"/>
    </row>
    <row r="608" ht="41" customHeight="1" spans="1:6">
      <c r="A608" s="3">
        <v>607</v>
      </c>
      <c r="B608" s="4" t="s">
        <v>629</v>
      </c>
      <c r="C608" s="4" t="s">
        <v>8</v>
      </c>
      <c r="D608" s="4" t="s">
        <v>634</v>
      </c>
      <c r="E608" s="3"/>
      <c r="F608" s="5"/>
    </row>
    <row r="609" ht="41" customHeight="1" spans="1:6">
      <c r="A609" s="3">
        <v>608</v>
      </c>
      <c r="B609" s="4" t="s">
        <v>629</v>
      </c>
      <c r="C609" s="4" t="s">
        <v>8</v>
      </c>
      <c r="D609" s="4" t="s">
        <v>635</v>
      </c>
      <c r="E609" s="3"/>
      <c r="F609" s="5"/>
    </row>
    <row r="610" ht="41" customHeight="1" spans="1:6">
      <c r="A610" s="3">
        <v>609</v>
      </c>
      <c r="B610" s="4" t="s">
        <v>636</v>
      </c>
      <c r="C610" s="4" t="s">
        <v>6</v>
      </c>
      <c r="D610" s="4" t="s">
        <v>637</v>
      </c>
      <c r="E610" s="3"/>
      <c r="F610" s="5"/>
    </row>
    <row r="611" ht="41" customHeight="1" spans="1:6">
      <c r="A611" s="3">
        <v>610</v>
      </c>
      <c r="B611" s="4" t="s">
        <v>636</v>
      </c>
      <c r="C611" s="4" t="s">
        <v>203</v>
      </c>
      <c r="D611" s="4" t="s">
        <v>638</v>
      </c>
      <c r="E611" s="3"/>
      <c r="F611" s="5"/>
    </row>
    <row r="612" ht="41" customHeight="1" spans="1:6">
      <c r="A612" s="3">
        <v>611</v>
      </c>
      <c r="B612" s="4" t="s">
        <v>636</v>
      </c>
      <c r="C612" s="4" t="s">
        <v>6</v>
      </c>
      <c r="D612" s="4" t="s">
        <v>639</v>
      </c>
      <c r="E612" s="3"/>
      <c r="F612" s="5"/>
    </row>
    <row r="613" ht="41" customHeight="1" spans="1:6">
      <c r="A613" s="3">
        <v>612</v>
      </c>
      <c r="B613" s="4" t="s">
        <v>640</v>
      </c>
      <c r="C613" s="4" t="s">
        <v>8</v>
      </c>
      <c r="D613" s="4" t="s">
        <v>641</v>
      </c>
      <c r="E613" s="3"/>
      <c r="F613" s="5"/>
    </row>
    <row r="614" ht="41" customHeight="1" spans="1:6">
      <c r="A614" s="3">
        <v>613</v>
      </c>
      <c r="B614" s="4" t="s">
        <v>640</v>
      </c>
      <c r="C614" s="4" t="s">
        <v>8</v>
      </c>
      <c r="D614" s="4" t="s">
        <v>642</v>
      </c>
      <c r="E614" s="3"/>
      <c r="F614" s="5"/>
    </row>
    <row r="615" ht="41" customHeight="1" spans="1:6">
      <c r="A615" s="3">
        <v>614</v>
      </c>
      <c r="B615" s="4" t="s">
        <v>640</v>
      </c>
      <c r="C615" s="4" t="s">
        <v>8</v>
      </c>
      <c r="D615" s="4" t="s">
        <v>643</v>
      </c>
      <c r="E615" s="3"/>
      <c r="F615" s="5"/>
    </row>
    <row r="616" ht="41" customHeight="1" spans="1:6">
      <c r="A616" s="3">
        <v>615</v>
      </c>
      <c r="B616" s="4" t="s">
        <v>640</v>
      </c>
      <c r="C616" s="4" t="s">
        <v>8</v>
      </c>
      <c r="D616" s="4" t="s">
        <v>644</v>
      </c>
      <c r="E616" s="3"/>
      <c r="F616" s="5"/>
    </row>
    <row r="617" ht="41" customHeight="1" spans="1:6">
      <c r="A617" s="3">
        <v>616</v>
      </c>
      <c r="B617" s="4" t="s">
        <v>640</v>
      </c>
      <c r="C617" s="4" t="s">
        <v>93</v>
      </c>
      <c r="D617" s="4" t="s">
        <v>645</v>
      </c>
      <c r="E617" s="3"/>
      <c r="F617" s="5"/>
    </row>
    <row r="618" ht="41" customHeight="1" spans="1:6">
      <c r="A618" s="3">
        <v>617</v>
      </c>
      <c r="B618" s="4" t="s">
        <v>640</v>
      </c>
      <c r="C618" s="4" t="s">
        <v>203</v>
      </c>
      <c r="D618" s="4" t="s">
        <v>646</v>
      </c>
      <c r="E618" s="3"/>
      <c r="F618" s="5"/>
    </row>
    <row r="619" ht="41" customHeight="1" spans="1:6">
      <c r="A619" s="3">
        <v>618</v>
      </c>
      <c r="B619" s="4" t="s">
        <v>640</v>
      </c>
      <c r="C619" s="4" t="s">
        <v>8</v>
      </c>
      <c r="D619" s="4" t="s">
        <v>647</v>
      </c>
      <c r="E619" s="3"/>
      <c r="F619" s="5"/>
    </row>
    <row r="620" ht="41" customHeight="1" spans="1:6">
      <c r="A620" s="3">
        <v>619</v>
      </c>
      <c r="B620" s="4" t="s">
        <v>640</v>
      </c>
      <c r="C620" s="4" t="s">
        <v>8</v>
      </c>
      <c r="D620" s="4" t="s">
        <v>648</v>
      </c>
      <c r="E620" s="3"/>
      <c r="F620" s="5"/>
    </row>
    <row r="621" ht="41" customHeight="1" spans="1:6">
      <c r="A621" s="3">
        <v>620</v>
      </c>
      <c r="B621" s="4" t="s">
        <v>640</v>
      </c>
      <c r="C621" s="4" t="s">
        <v>8</v>
      </c>
      <c r="D621" s="4" t="s">
        <v>649</v>
      </c>
      <c r="E621" s="3"/>
      <c r="F621" s="5"/>
    </row>
    <row r="622" ht="41" customHeight="1" spans="1:6">
      <c r="A622" s="3">
        <v>621</v>
      </c>
      <c r="B622" s="4" t="s">
        <v>640</v>
      </c>
      <c r="C622" s="4" t="s">
        <v>8</v>
      </c>
      <c r="D622" s="4" t="s">
        <v>650</v>
      </c>
      <c r="E622" s="3"/>
      <c r="F622" s="5"/>
    </row>
    <row r="623" ht="41" customHeight="1" spans="1:6">
      <c r="A623" s="3">
        <v>622</v>
      </c>
      <c r="B623" s="4" t="s">
        <v>640</v>
      </c>
      <c r="C623" s="4" t="s">
        <v>8</v>
      </c>
      <c r="D623" s="4" t="s">
        <v>651</v>
      </c>
      <c r="E623" s="3"/>
      <c r="F623" s="5"/>
    </row>
    <row r="624" ht="41" customHeight="1" spans="1:6">
      <c r="A624" s="3">
        <v>623</v>
      </c>
      <c r="B624" s="4" t="s">
        <v>640</v>
      </c>
      <c r="C624" s="4" t="s">
        <v>8</v>
      </c>
      <c r="D624" s="4" t="s">
        <v>652</v>
      </c>
      <c r="E624" s="3"/>
      <c r="F624" s="5"/>
    </row>
    <row r="625" ht="41" customHeight="1" spans="1:6">
      <c r="A625" s="3">
        <v>624</v>
      </c>
      <c r="B625" s="4" t="s">
        <v>640</v>
      </c>
      <c r="C625" s="4" t="s">
        <v>8</v>
      </c>
      <c r="D625" s="4" t="s">
        <v>653</v>
      </c>
      <c r="E625" s="3"/>
      <c r="F625" s="5"/>
    </row>
    <row r="626" ht="41" customHeight="1" spans="1:6">
      <c r="A626" s="3">
        <v>625</v>
      </c>
      <c r="B626" s="4" t="s">
        <v>640</v>
      </c>
      <c r="C626" s="4" t="s">
        <v>8</v>
      </c>
      <c r="D626" s="4" t="s">
        <v>654</v>
      </c>
      <c r="E626" s="3"/>
      <c r="F626" s="5"/>
    </row>
    <row r="627" ht="41" customHeight="1" spans="1:6">
      <c r="A627" s="3">
        <v>626</v>
      </c>
      <c r="B627" s="4" t="s">
        <v>640</v>
      </c>
      <c r="C627" s="4" t="s">
        <v>57</v>
      </c>
      <c r="D627" s="4" t="s">
        <v>655</v>
      </c>
      <c r="E627" s="3"/>
      <c r="F627" s="5"/>
    </row>
    <row r="628" ht="41" customHeight="1" spans="1:6">
      <c r="A628" s="3">
        <v>627</v>
      </c>
      <c r="B628" s="4" t="s">
        <v>640</v>
      </c>
      <c r="C628" s="4" t="s">
        <v>57</v>
      </c>
      <c r="D628" s="4" t="s">
        <v>656</v>
      </c>
      <c r="E628" s="3"/>
      <c r="F628" s="5"/>
    </row>
    <row r="629" ht="41" customHeight="1" spans="1:6">
      <c r="A629" s="3">
        <v>628</v>
      </c>
      <c r="B629" s="4" t="s">
        <v>640</v>
      </c>
      <c r="C629" s="4" t="s">
        <v>8</v>
      </c>
      <c r="D629" s="4" t="s">
        <v>657</v>
      </c>
      <c r="E629" s="3"/>
      <c r="F629" s="5"/>
    </row>
    <row r="630" ht="41" customHeight="1" spans="1:6">
      <c r="A630" s="3">
        <v>629</v>
      </c>
      <c r="B630" s="4" t="s">
        <v>640</v>
      </c>
      <c r="C630" s="4" t="s">
        <v>8</v>
      </c>
      <c r="D630" s="4" t="s">
        <v>658</v>
      </c>
      <c r="E630" s="3"/>
      <c r="F630" s="5"/>
    </row>
    <row r="631" ht="41" customHeight="1" spans="1:6">
      <c r="A631" s="3">
        <v>630</v>
      </c>
      <c r="B631" s="4" t="s">
        <v>640</v>
      </c>
      <c r="C631" s="4" t="s">
        <v>8</v>
      </c>
      <c r="D631" s="4" t="s">
        <v>659</v>
      </c>
      <c r="E631" s="3"/>
      <c r="F631" s="5"/>
    </row>
    <row r="632" ht="41" customHeight="1" spans="1:6">
      <c r="A632" s="3">
        <v>631</v>
      </c>
      <c r="B632" s="4" t="s">
        <v>640</v>
      </c>
      <c r="C632" s="4" t="s">
        <v>8</v>
      </c>
      <c r="D632" s="4" t="s">
        <v>660</v>
      </c>
      <c r="E632" s="3"/>
      <c r="F632" s="5"/>
    </row>
    <row r="633" ht="41" customHeight="1" spans="1:6">
      <c r="A633" s="3">
        <v>632</v>
      </c>
      <c r="B633" s="4" t="s">
        <v>640</v>
      </c>
      <c r="C633" s="4" t="s">
        <v>6</v>
      </c>
      <c r="D633" s="4" t="s">
        <v>661</v>
      </c>
      <c r="E633" s="3"/>
      <c r="F633" s="5"/>
    </row>
    <row r="634" ht="41" customHeight="1" spans="1:6">
      <c r="A634" s="3">
        <v>633</v>
      </c>
      <c r="B634" s="4" t="s">
        <v>640</v>
      </c>
      <c r="C634" s="4" t="s">
        <v>6</v>
      </c>
      <c r="D634" s="4" t="s">
        <v>662</v>
      </c>
      <c r="E634" s="3"/>
      <c r="F634" s="5"/>
    </row>
    <row r="635" ht="41" customHeight="1" spans="1:6">
      <c r="A635" s="3">
        <v>634</v>
      </c>
      <c r="B635" s="4" t="s">
        <v>640</v>
      </c>
      <c r="C635" s="4" t="s">
        <v>8</v>
      </c>
      <c r="D635" s="4" t="s">
        <v>663</v>
      </c>
      <c r="E635" s="3"/>
      <c r="F635" s="5"/>
    </row>
    <row r="636" ht="41" customHeight="1" spans="1:6">
      <c r="A636" s="3">
        <v>635</v>
      </c>
      <c r="B636" s="4" t="s">
        <v>640</v>
      </c>
      <c r="C636" s="4" t="s">
        <v>8</v>
      </c>
      <c r="D636" s="4" t="s">
        <v>664</v>
      </c>
      <c r="E636" s="3"/>
      <c r="F636" s="5"/>
    </row>
    <row r="637" ht="41" customHeight="1" spans="1:6">
      <c r="A637" s="3">
        <v>636</v>
      </c>
      <c r="B637" s="4" t="s">
        <v>640</v>
      </c>
      <c r="C637" s="4" t="s">
        <v>8</v>
      </c>
      <c r="D637" s="4" t="s">
        <v>665</v>
      </c>
      <c r="E637" s="3"/>
      <c r="F637" s="5"/>
    </row>
    <row r="638" ht="41" customHeight="1" spans="1:6">
      <c r="A638" s="3">
        <v>637</v>
      </c>
      <c r="B638" s="4" t="s">
        <v>640</v>
      </c>
      <c r="C638" s="4" t="s">
        <v>8</v>
      </c>
      <c r="D638" s="4" t="s">
        <v>666</v>
      </c>
      <c r="E638" s="3"/>
      <c r="F638" s="5"/>
    </row>
    <row r="639" ht="41" customHeight="1" spans="1:6">
      <c r="A639" s="3">
        <v>638</v>
      </c>
      <c r="B639" s="4" t="s">
        <v>640</v>
      </c>
      <c r="C639" s="4" t="s">
        <v>8</v>
      </c>
      <c r="D639" s="4" t="s">
        <v>667</v>
      </c>
      <c r="E639" s="3"/>
      <c r="F639" s="5"/>
    </row>
    <row r="640" ht="41" customHeight="1" spans="1:6">
      <c r="A640" s="3">
        <v>639</v>
      </c>
      <c r="B640" s="4" t="s">
        <v>640</v>
      </c>
      <c r="C640" s="4" t="s">
        <v>8</v>
      </c>
      <c r="D640" s="4" t="s">
        <v>668</v>
      </c>
      <c r="E640" s="3"/>
      <c r="F640" s="5"/>
    </row>
    <row r="641" ht="41" customHeight="1" spans="1:6">
      <c r="A641" s="3">
        <v>640</v>
      </c>
      <c r="B641" s="4" t="s">
        <v>640</v>
      </c>
      <c r="C641" s="4" t="s">
        <v>8</v>
      </c>
      <c r="D641" s="4" t="s">
        <v>669</v>
      </c>
      <c r="E641" s="3"/>
      <c r="F641" s="5"/>
    </row>
    <row r="642" ht="41" customHeight="1" spans="1:6">
      <c r="A642" s="3">
        <v>641</v>
      </c>
      <c r="B642" s="4" t="s">
        <v>640</v>
      </c>
      <c r="C642" s="4" t="s">
        <v>8</v>
      </c>
      <c r="D642" s="4" t="s">
        <v>670</v>
      </c>
      <c r="E642" s="3"/>
      <c r="F642" s="5"/>
    </row>
    <row r="643" ht="41" customHeight="1" spans="1:6">
      <c r="A643" s="3">
        <v>642</v>
      </c>
      <c r="B643" s="4" t="s">
        <v>640</v>
      </c>
      <c r="C643" s="4" t="s">
        <v>8</v>
      </c>
      <c r="D643" s="4" t="s">
        <v>671</v>
      </c>
      <c r="E643" s="3"/>
      <c r="F643" s="5"/>
    </row>
    <row r="644" ht="41" customHeight="1" spans="1:6">
      <c r="A644" s="3">
        <v>643</v>
      </c>
      <c r="B644" s="4" t="s">
        <v>640</v>
      </c>
      <c r="C644" s="4" t="s">
        <v>8</v>
      </c>
      <c r="D644" s="4" t="s">
        <v>672</v>
      </c>
      <c r="E644" s="3"/>
      <c r="F644" s="5"/>
    </row>
    <row r="645" ht="41" customHeight="1" spans="1:6">
      <c r="A645" s="3">
        <v>644</v>
      </c>
      <c r="B645" s="4" t="s">
        <v>640</v>
      </c>
      <c r="C645" s="4" t="s">
        <v>8</v>
      </c>
      <c r="D645" s="4" t="s">
        <v>673</v>
      </c>
      <c r="E645" s="3"/>
      <c r="F645" s="5"/>
    </row>
    <row r="646" ht="41" customHeight="1" spans="1:6">
      <c r="A646" s="3">
        <v>645</v>
      </c>
      <c r="B646" s="4" t="s">
        <v>640</v>
      </c>
      <c r="C646" s="4" t="s">
        <v>8</v>
      </c>
      <c r="D646" s="4" t="s">
        <v>674</v>
      </c>
      <c r="E646" s="3"/>
      <c r="F646" s="5"/>
    </row>
    <row r="647" ht="41" customHeight="1" spans="1:6">
      <c r="A647" s="3">
        <v>646</v>
      </c>
      <c r="B647" s="4" t="s">
        <v>640</v>
      </c>
      <c r="C647" s="4" t="s">
        <v>8</v>
      </c>
      <c r="D647" s="4" t="s">
        <v>675</v>
      </c>
      <c r="E647" s="3"/>
      <c r="F647" s="5"/>
    </row>
    <row r="648" ht="41" customHeight="1" spans="1:6">
      <c r="A648" s="3">
        <v>647</v>
      </c>
      <c r="B648" s="4" t="s">
        <v>640</v>
      </c>
      <c r="C648" s="4" t="s">
        <v>8</v>
      </c>
      <c r="D648" s="4" t="s">
        <v>676</v>
      </c>
      <c r="E648" s="3"/>
      <c r="F648" s="5"/>
    </row>
    <row r="649" ht="41" customHeight="1" spans="1:6">
      <c r="A649" s="3">
        <v>648</v>
      </c>
      <c r="B649" s="4" t="s">
        <v>640</v>
      </c>
      <c r="C649" s="4" t="s">
        <v>8</v>
      </c>
      <c r="D649" s="4" t="s">
        <v>677</v>
      </c>
      <c r="E649" s="3"/>
      <c r="F649" s="5"/>
    </row>
    <row r="650" ht="41" customHeight="1" spans="1:6">
      <c r="A650" s="3">
        <v>649</v>
      </c>
      <c r="B650" s="4" t="s">
        <v>640</v>
      </c>
      <c r="C650" s="4" t="s">
        <v>8</v>
      </c>
      <c r="D650" s="4" t="s">
        <v>678</v>
      </c>
      <c r="E650" s="3"/>
      <c r="F650" s="5"/>
    </row>
    <row r="651" ht="41" customHeight="1" spans="1:6">
      <c r="A651" s="3">
        <v>650</v>
      </c>
      <c r="B651" s="4" t="s">
        <v>640</v>
      </c>
      <c r="C651" s="4" t="s">
        <v>8</v>
      </c>
      <c r="D651" s="4" t="s">
        <v>679</v>
      </c>
      <c r="E651" s="3"/>
      <c r="F651" s="5"/>
    </row>
    <row r="652" ht="41" customHeight="1" spans="1:6">
      <c r="A652" s="3">
        <v>651</v>
      </c>
      <c r="B652" s="4" t="s">
        <v>640</v>
      </c>
      <c r="C652" s="4" t="s">
        <v>189</v>
      </c>
      <c r="D652" s="4" t="s">
        <v>680</v>
      </c>
      <c r="E652" s="3"/>
      <c r="F652" s="5"/>
    </row>
    <row r="653" ht="41" customHeight="1" spans="1:6">
      <c r="A653" s="3">
        <v>652</v>
      </c>
      <c r="B653" s="4" t="s">
        <v>640</v>
      </c>
      <c r="C653" s="4" t="s">
        <v>8</v>
      </c>
      <c r="D653" s="4" t="s">
        <v>681</v>
      </c>
      <c r="E653" s="3"/>
      <c r="F653" s="5"/>
    </row>
    <row r="654" ht="41" customHeight="1" spans="1:6">
      <c r="A654" s="3">
        <v>653</v>
      </c>
      <c r="B654" s="4" t="s">
        <v>640</v>
      </c>
      <c r="C654" s="4" t="s">
        <v>8</v>
      </c>
      <c r="D654" s="4" t="s">
        <v>682</v>
      </c>
      <c r="E654" s="3"/>
      <c r="F654" s="5"/>
    </row>
    <row r="655" ht="41" customHeight="1" spans="1:6">
      <c r="A655" s="3">
        <v>654</v>
      </c>
      <c r="B655" s="4" t="s">
        <v>640</v>
      </c>
      <c r="C655" s="4" t="s">
        <v>8</v>
      </c>
      <c r="D655" s="4" t="s">
        <v>683</v>
      </c>
      <c r="E655" s="3"/>
      <c r="F655" s="5"/>
    </row>
    <row r="656" ht="41" customHeight="1" spans="1:6">
      <c r="A656" s="3">
        <v>655</v>
      </c>
      <c r="B656" s="4" t="s">
        <v>640</v>
      </c>
      <c r="C656" s="4" t="s">
        <v>8</v>
      </c>
      <c r="D656" s="4" t="s">
        <v>684</v>
      </c>
      <c r="E656" s="3"/>
      <c r="F656" s="5"/>
    </row>
    <row r="657" ht="41" customHeight="1" spans="1:6">
      <c r="A657" s="3">
        <v>656</v>
      </c>
      <c r="B657" s="4" t="s">
        <v>640</v>
      </c>
      <c r="C657" s="4" t="s">
        <v>8</v>
      </c>
      <c r="D657" s="4" t="s">
        <v>685</v>
      </c>
      <c r="E657" s="3"/>
      <c r="F657" s="5"/>
    </row>
    <row r="658" ht="41" customHeight="1" spans="1:6">
      <c r="A658" s="3">
        <v>657</v>
      </c>
      <c r="B658" s="4" t="s">
        <v>640</v>
      </c>
      <c r="C658" s="4" t="s">
        <v>8</v>
      </c>
      <c r="D658" s="4" t="s">
        <v>686</v>
      </c>
      <c r="E658" s="3"/>
      <c r="F658" s="5"/>
    </row>
    <row r="659" ht="41" customHeight="1" spans="1:6">
      <c r="A659" s="3">
        <v>658</v>
      </c>
      <c r="B659" s="4" t="s">
        <v>640</v>
      </c>
      <c r="C659" s="4" t="s">
        <v>8</v>
      </c>
      <c r="D659" s="4" t="s">
        <v>687</v>
      </c>
      <c r="E659" s="3"/>
      <c r="F659" s="5"/>
    </row>
    <row r="660" ht="41" customHeight="1" spans="1:6">
      <c r="A660" s="3">
        <v>659</v>
      </c>
      <c r="B660" s="4" t="s">
        <v>640</v>
      </c>
      <c r="C660" s="4" t="s">
        <v>8</v>
      </c>
      <c r="D660" s="4" t="s">
        <v>688</v>
      </c>
      <c r="E660" s="3"/>
      <c r="F660" s="5"/>
    </row>
    <row r="661" ht="41" customHeight="1" spans="1:6">
      <c r="A661" s="3">
        <v>660</v>
      </c>
      <c r="B661" s="4" t="s">
        <v>640</v>
      </c>
      <c r="C661" s="4" t="s">
        <v>57</v>
      </c>
      <c r="D661" s="4" t="s">
        <v>689</v>
      </c>
      <c r="E661" s="3"/>
      <c r="F661" s="5"/>
    </row>
    <row r="662" ht="41" customHeight="1" spans="1:6">
      <c r="A662" s="3">
        <v>661</v>
      </c>
      <c r="B662" s="4" t="s">
        <v>690</v>
      </c>
      <c r="C662" s="4" t="s">
        <v>8</v>
      </c>
      <c r="D662" s="4" t="s">
        <v>691</v>
      </c>
      <c r="E662" s="3"/>
      <c r="F662" s="5"/>
    </row>
    <row r="663" ht="41" customHeight="1" spans="1:6">
      <c r="A663" s="3">
        <v>662</v>
      </c>
      <c r="B663" s="4" t="s">
        <v>690</v>
      </c>
      <c r="C663" s="4" t="s">
        <v>93</v>
      </c>
      <c r="D663" s="4" t="s">
        <v>692</v>
      </c>
      <c r="E663" s="3"/>
      <c r="F663" s="5"/>
    </row>
    <row r="664" ht="41" customHeight="1" spans="1:6">
      <c r="A664" s="3">
        <v>663</v>
      </c>
      <c r="B664" s="4" t="s">
        <v>693</v>
      </c>
      <c r="C664" s="4" t="s">
        <v>8</v>
      </c>
      <c r="D664" s="4" t="s">
        <v>694</v>
      </c>
      <c r="E664" s="3"/>
      <c r="F664" s="5"/>
    </row>
    <row r="665" ht="41" customHeight="1" spans="1:6">
      <c r="A665" s="3">
        <v>664</v>
      </c>
      <c r="B665" s="4" t="s">
        <v>693</v>
      </c>
      <c r="C665" s="4" t="s">
        <v>8</v>
      </c>
      <c r="D665" s="4" t="s">
        <v>695</v>
      </c>
      <c r="E665" s="3"/>
      <c r="F665" s="5"/>
    </row>
    <row r="666" ht="41" customHeight="1" spans="1:6">
      <c r="A666" s="3">
        <v>665</v>
      </c>
      <c r="B666" s="4" t="s">
        <v>693</v>
      </c>
      <c r="C666" s="4" t="s">
        <v>8</v>
      </c>
      <c r="D666" s="4" t="s">
        <v>696</v>
      </c>
      <c r="E666" s="3"/>
      <c r="F666" s="5"/>
    </row>
    <row r="667" ht="41" customHeight="1" spans="1:6">
      <c r="A667" s="3">
        <v>666</v>
      </c>
      <c r="B667" s="4" t="s">
        <v>693</v>
      </c>
      <c r="C667" s="4" t="s">
        <v>6</v>
      </c>
      <c r="D667" s="4" t="s">
        <v>697</v>
      </c>
      <c r="E667" s="3"/>
      <c r="F667" s="5"/>
    </row>
    <row r="668" ht="41" customHeight="1" spans="1:6">
      <c r="A668" s="3">
        <v>667</v>
      </c>
      <c r="B668" s="4" t="s">
        <v>693</v>
      </c>
      <c r="C668" s="4" t="s">
        <v>8</v>
      </c>
      <c r="D668" s="4" t="s">
        <v>698</v>
      </c>
      <c r="E668" s="3"/>
      <c r="F668" s="5"/>
    </row>
    <row r="669" ht="41" customHeight="1" spans="1:6">
      <c r="A669" s="3">
        <v>668</v>
      </c>
      <c r="B669" s="4" t="s">
        <v>693</v>
      </c>
      <c r="C669" s="4" t="s">
        <v>6</v>
      </c>
      <c r="D669" s="4" t="s">
        <v>699</v>
      </c>
      <c r="E669" s="3"/>
      <c r="F669" s="5"/>
    </row>
    <row r="670" ht="41" customHeight="1" spans="1:6">
      <c r="A670" s="3">
        <v>669</v>
      </c>
      <c r="B670" s="4" t="s">
        <v>693</v>
      </c>
      <c r="C670" s="4" t="s">
        <v>8</v>
      </c>
      <c r="D670" s="4" t="s">
        <v>700</v>
      </c>
      <c r="E670" s="3"/>
      <c r="F670" s="5"/>
    </row>
    <row r="671" ht="41" customHeight="1" spans="1:6">
      <c r="A671" s="3">
        <v>670</v>
      </c>
      <c r="B671" s="4" t="s">
        <v>693</v>
      </c>
      <c r="C671" s="4" t="s">
        <v>8</v>
      </c>
      <c r="D671" s="4" t="s">
        <v>701</v>
      </c>
      <c r="E671" s="3"/>
      <c r="F671" s="5"/>
    </row>
    <row r="672" ht="41" customHeight="1" spans="1:6">
      <c r="A672" s="3">
        <v>671</v>
      </c>
      <c r="B672" s="4" t="s">
        <v>693</v>
      </c>
      <c r="C672" s="4" t="s">
        <v>8</v>
      </c>
      <c r="D672" s="4" t="s">
        <v>702</v>
      </c>
      <c r="E672" s="3"/>
      <c r="F672" s="5"/>
    </row>
    <row r="673" ht="41" customHeight="1" spans="1:6">
      <c r="A673" s="3">
        <v>672</v>
      </c>
      <c r="B673" s="4" t="s">
        <v>693</v>
      </c>
      <c r="C673" s="4" t="s">
        <v>8</v>
      </c>
      <c r="D673" s="4" t="s">
        <v>703</v>
      </c>
      <c r="E673" s="3"/>
      <c r="F673" s="5"/>
    </row>
    <row r="674" ht="41" customHeight="1" spans="1:6">
      <c r="A674" s="3">
        <v>673</v>
      </c>
      <c r="B674" s="4" t="s">
        <v>693</v>
      </c>
      <c r="C674" s="4" t="s">
        <v>8</v>
      </c>
      <c r="D674" s="4" t="s">
        <v>704</v>
      </c>
      <c r="E674" s="3"/>
      <c r="F674" s="5"/>
    </row>
    <row r="675" ht="41" customHeight="1" spans="1:6">
      <c r="A675" s="3">
        <v>674</v>
      </c>
      <c r="B675" s="4" t="s">
        <v>693</v>
      </c>
      <c r="C675" s="4" t="s">
        <v>8</v>
      </c>
      <c r="D675" s="4" t="s">
        <v>705</v>
      </c>
      <c r="E675" s="3"/>
      <c r="F675" s="5"/>
    </row>
    <row r="676" ht="41" customHeight="1" spans="1:6">
      <c r="A676" s="3">
        <v>675</v>
      </c>
      <c r="B676" s="4" t="s">
        <v>693</v>
      </c>
      <c r="C676" s="4" t="s">
        <v>8</v>
      </c>
      <c r="D676" s="4" t="s">
        <v>706</v>
      </c>
      <c r="E676" s="3"/>
      <c r="F676" s="5"/>
    </row>
    <row r="677" ht="41" customHeight="1" spans="1:6">
      <c r="A677" s="3">
        <v>676</v>
      </c>
      <c r="B677" s="4" t="s">
        <v>693</v>
      </c>
      <c r="C677" s="4" t="s">
        <v>89</v>
      </c>
      <c r="D677" s="4" t="s">
        <v>707</v>
      </c>
      <c r="E677" s="3"/>
      <c r="F677" s="5"/>
    </row>
    <row r="678" ht="41" customHeight="1" spans="1:6">
      <c r="A678" s="3">
        <v>677</v>
      </c>
      <c r="B678" s="4" t="s">
        <v>693</v>
      </c>
      <c r="C678" s="4" t="s">
        <v>57</v>
      </c>
      <c r="D678" s="4" t="s">
        <v>708</v>
      </c>
      <c r="E678" s="3"/>
      <c r="F678" s="5"/>
    </row>
    <row r="679" ht="41" customHeight="1" spans="1:6">
      <c r="A679" s="3">
        <v>678</v>
      </c>
      <c r="B679" s="4" t="s">
        <v>693</v>
      </c>
      <c r="C679" s="4" t="s">
        <v>8</v>
      </c>
      <c r="D679" s="4" t="s">
        <v>709</v>
      </c>
      <c r="E679" s="3"/>
      <c r="F679" s="5"/>
    </row>
    <row r="680" ht="41" customHeight="1" spans="1:6">
      <c r="A680" s="3">
        <v>679</v>
      </c>
      <c r="B680" s="4" t="s">
        <v>710</v>
      </c>
      <c r="C680" s="4" t="s">
        <v>8</v>
      </c>
      <c r="D680" s="4" t="s">
        <v>711</v>
      </c>
      <c r="E680" s="3"/>
      <c r="F680" s="5"/>
    </row>
    <row r="681" ht="41" customHeight="1" spans="1:6">
      <c r="A681" s="3">
        <v>680</v>
      </c>
      <c r="B681" s="4" t="s">
        <v>710</v>
      </c>
      <c r="C681" s="4" t="s">
        <v>8</v>
      </c>
      <c r="D681" s="4" t="s">
        <v>712</v>
      </c>
      <c r="E681" s="3"/>
      <c r="F681" s="5"/>
    </row>
    <row r="682" ht="41" customHeight="1" spans="1:6">
      <c r="A682" s="3">
        <v>681</v>
      </c>
      <c r="B682" s="4" t="s">
        <v>710</v>
      </c>
      <c r="C682" s="4" t="s">
        <v>8</v>
      </c>
      <c r="D682" s="4" t="s">
        <v>713</v>
      </c>
      <c r="E682" s="3"/>
      <c r="F682" s="5"/>
    </row>
    <row r="683" ht="41" customHeight="1" spans="1:6">
      <c r="A683" s="3">
        <v>682</v>
      </c>
      <c r="B683" s="4" t="s">
        <v>710</v>
      </c>
      <c r="C683" s="4" t="s">
        <v>8</v>
      </c>
      <c r="D683" s="4" t="s">
        <v>714</v>
      </c>
      <c r="E683" s="3"/>
      <c r="F683" s="5"/>
    </row>
    <row r="684" ht="41" customHeight="1" spans="1:6">
      <c r="A684" s="3">
        <v>683</v>
      </c>
      <c r="B684" s="4" t="s">
        <v>710</v>
      </c>
      <c r="C684" s="4" t="s">
        <v>6</v>
      </c>
      <c r="D684" s="4" t="s">
        <v>715</v>
      </c>
      <c r="E684" s="3"/>
      <c r="F684" s="5"/>
    </row>
    <row r="685" ht="41" customHeight="1" spans="1:6">
      <c r="A685" s="3">
        <v>684</v>
      </c>
      <c r="B685" s="4" t="s">
        <v>710</v>
      </c>
      <c r="C685" s="4" t="s">
        <v>8</v>
      </c>
      <c r="D685" s="4" t="s">
        <v>716</v>
      </c>
      <c r="E685" s="3"/>
      <c r="F685" s="5"/>
    </row>
    <row r="686" ht="41" customHeight="1" spans="1:6">
      <c r="A686" s="3">
        <v>685</v>
      </c>
      <c r="B686" s="4" t="s">
        <v>710</v>
      </c>
      <c r="C686" s="4" t="s">
        <v>8</v>
      </c>
      <c r="D686" s="4" t="s">
        <v>717</v>
      </c>
      <c r="E686" s="3"/>
      <c r="F686" s="5"/>
    </row>
    <row r="687" ht="41" customHeight="1" spans="1:6">
      <c r="A687" s="3">
        <v>686</v>
      </c>
      <c r="B687" s="4" t="s">
        <v>710</v>
      </c>
      <c r="C687" s="4" t="s">
        <v>8</v>
      </c>
      <c r="D687" s="4" t="s">
        <v>718</v>
      </c>
      <c r="E687" s="3"/>
      <c r="F687" s="5"/>
    </row>
    <row r="688" ht="41" customHeight="1" spans="1:6">
      <c r="A688" s="3">
        <v>687</v>
      </c>
      <c r="B688" s="4" t="s">
        <v>710</v>
      </c>
      <c r="C688" s="4" t="s">
        <v>189</v>
      </c>
      <c r="D688" s="4" t="s">
        <v>719</v>
      </c>
      <c r="E688" s="3"/>
      <c r="F688" s="5"/>
    </row>
    <row r="689" ht="41" customHeight="1" spans="1:6">
      <c r="A689" s="3">
        <v>688</v>
      </c>
      <c r="B689" s="4" t="s">
        <v>710</v>
      </c>
      <c r="C689" s="4" t="s">
        <v>6</v>
      </c>
      <c r="D689" s="4" t="s">
        <v>720</v>
      </c>
      <c r="E689" s="3"/>
      <c r="F689" s="5"/>
    </row>
    <row r="690" ht="41" customHeight="1" spans="1:6">
      <c r="A690" s="3">
        <v>689</v>
      </c>
      <c r="B690" s="4" t="s">
        <v>710</v>
      </c>
      <c r="C690" s="4" t="s">
        <v>8</v>
      </c>
      <c r="D690" s="4" t="s">
        <v>721</v>
      </c>
      <c r="E690" s="3"/>
      <c r="F690" s="5"/>
    </row>
    <row r="691" ht="41" customHeight="1" spans="1:6">
      <c r="A691" s="3">
        <v>690</v>
      </c>
      <c r="B691" s="4" t="s">
        <v>710</v>
      </c>
      <c r="C691" s="4" t="s">
        <v>6</v>
      </c>
      <c r="D691" s="4" t="s">
        <v>722</v>
      </c>
      <c r="E691" s="3"/>
      <c r="F691" s="5"/>
    </row>
    <row r="692" ht="41" customHeight="1" spans="1:6">
      <c r="A692" s="3">
        <v>691</v>
      </c>
      <c r="B692" s="4" t="s">
        <v>710</v>
      </c>
      <c r="C692" s="4" t="s">
        <v>8</v>
      </c>
      <c r="D692" s="4" t="s">
        <v>723</v>
      </c>
      <c r="E692" s="3"/>
      <c r="F692" s="5"/>
    </row>
    <row r="693" ht="41" customHeight="1" spans="1:6">
      <c r="A693" s="3">
        <v>692</v>
      </c>
      <c r="B693" s="4" t="s">
        <v>710</v>
      </c>
      <c r="C693" s="4" t="s">
        <v>8</v>
      </c>
      <c r="D693" s="4" t="s">
        <v>724</v>
      </c>
      <c r="E693" s="3"/>
      <c r="F693" s="5"/>
    </row>
    <row r="694" ht="41" customHeight="1" spans="1:6">
      <c r="A694" s="3">
        <v>693</v>
      </c>
      <c r="B694" s="4" t="s">
        <v>710</v>
      </c>
      <c r="C694" s="4" t="s">
        <v>8</v>
      </c>
      <c r="D694" s="4" t="s">
        <v>725</v>
      </c>
      <c r="E694" s="3"/>
      <c r="F694" s="5"/>
    </row>
    <row r="695" ht="41" customHeight="1" spans="1:6">
      <c r="A695" s="3">
        <v>694</v>
      </c>
      <c r="B695" s="4" t="s">
        <v>710</v>
      </c>
      <c r="C695" s="4" t="s">
        <v>8</v>
      </c>
      <c r="D695" s="4" t="s">
        <v>726</v>
      </c>
      <c r="E695" s="3"/>
      <c r="F695" s="5"/>
    </row>
    <row r="696" ht="41" customHeight="1" spans="1:6">
      <c r="A696" s="3">
        <v>695</v>
      </c>
      <c r="B696" s="4" t="s">
        <v>710</v>
      </c>
      <c r="C696" s="4" t="s">
        <v>8</v>
      </c>
      <c r="D696" s="4" t="s">
        <v>727</v>
      </c>
      <c r="E696" s="3"/>
      <c r="F696" s="5"/>
    </row>
    <row r="697" ht="41" customHeight="1" spans="1:6">
      <c r="A697" s="3">
        <v>696</v>
      </c>
      <c r="B697" s="4" t="s">
        <v>728</v>
      </c>
      <c r="C697" s="4" t="s">
        <v>89</v>
      </c>
      <c r="D697" s="4" t="s">
        <v>729</v>
      </c>
      <c r="E697" s="3"/>
      <c r="F697" s="5"/>
    </row>
    <row r="698" ht="41" customHeight="1" spans="1:6">
      <c r="A698" s="3">
        <v>697</v>
      </c>
      <c r="B698" s="4" t="s">
        <v>728</v>
      </c>
      <c r="C698" s="4" t="s">
        <v>89</v>
      </c>
      <c r="D698" s="4" t="s">
        <v>730</v>
      </c>
      <c r="E698" s="3"/>
      <c r="F698" s="5"/>
    </row>
    <row r="699" ht="41" customHeight="1" spans="1:6">
      <c r="A699" s="3">
        <v>698</v>
      </c>
      <c r="B699" s="4" t="s">
        <v>728</v>
      </c>
      <c r="C699" s="4" t="s">
        <v>89</v>
      </c>
      <c r="D699" s="4" t="s">
        <v>731</v>
      </c>
      <c r="E699" s="3"/>
      <c r="F699" s="5"/>
    </row>
    <row r="700" ht="41" customHeight="1" spans="1:6">
      <c r="A700" s="3">
        <v>699</v>
      </c>
      <c r="B700" s="4" t="s">
        <v>728</v>
      </c>
      <c r="C700" s="4" t="s">
        <v>89</v>
      </c>
      <c r="D700" s="4" t="s">
        <v>732</v>
      </c>
      <c r="E700" s="3"/>
      <c r="F700" s="5"/>
    </row>
    <row r="701" ht="41" customHeight="1" spans="1:6">
      <c r="A701" s="3">
        <v>700</v>
      </c>
      <c r="B701" s="4" t="s">
        <v>728</v>
      </c>
      <c r="C701" s="4" t="s">
        <v>89</v>
      </c>
      <c r="D701" s="4" t="s">
        <v>733</v>
      </c>
      <c r="E701" s="3"/>
      <c r="F701" s="5"/>
    </row>
    <row r="702" ht="41" customHeight="1" spans="1:6">
      <c r="A702" s="3">
        <v>701</v>
      </c>
      <c r="B702" s="4" t="s">
        <v>728</v>
      </c>
      <c r="C702" s="4" t="s">
        <v>57</v>
      </c>
      <c r="D702" s="4" t="s">
        <v>734</v>
      </c>
      <c r="E702" s="3"/>
      <c r="F702" s="5"/>
    </row>
    <row r="703" ht="41" customHeight="1" spans="1:6">
      <c r="A703" s="3">
        <v>702</v>
      </c>
      <c r="B703" s="4" t="s">
        <v>728</v>
      </c>
      <c r="C703" s="4" t="s">
        <v>8</v>
      </c>
      <c r="D703" s="4" t="s">
        <v>735</v>
      </c>
      <c r="E703" s="3"/>
      <c r="F703" s="5"/>
    </row>
    <row r="704" ht="41" customHeight="1" spans="1:6">
      <c r="A704" s="3">
        <v>703</v>
      </c>
      <c r="B704" s="4" t="s">
        <v>728</v>
      </c>
      <c r="C704" s="4" t="s">
        <v>57</v>
      </c>
      <c r="D704" s="4" t="s">
        <v>736</v>
      </c>
      <c r="E704" s="3"/>
      <c r="F704" s="5"/>
    </row>
    <row r="705" ht="41" customHeight="1" spans="1:6">
      <c r="A705" s="3">
        <v>704</v>
      </c>
      <c r="B705" s="4" t="s">
        <v>728</v>
      </c>
      <c r="C705" s="4" t="s">
        <v>8</v>
      </c>
      <c r="D705" s="4" t="s">
        <v>737</v>
      </c>
      <c r="E705" s="3"/>
      <c r="F705" s="5"/>
    </row>
    <row r="706" ht="41" customHeight="1" spans="1:6">
      <c r="A706" s="3">
        <v>705</v>
      </c>
      <c r="B706" s="4" t="s">
        <v>728</v>
      </c>
      <c r="C706" s="4" t="s">
        <v>8</v>
      </c>
      <c r="D706" s="4" t="s">
        <v>738</v>
      </c>
      <c r="E706" s="3"/>
      <c r="F706" s="5"/>
    </row>
    <row r="707" ht="41" customHeight="1" spans="1:6">
      <c r="A707" s="3">
        <v>706</v>
      </c>
      <c r="B707" s="4" t="s">
        <v>728</v>
      </c>
      <c r="C707" s="4" t="s">
        <v>89</v>
      </c>
      <c r="D707" s="4" t="s">
        <v>739</v>
      </c>
      <c r="E707" s="3"/>
      <c r="F707" s="5"/>
    </row>
    <row r="708" ht="41" customHeight="1" spans="1:6">
      <c r="A708" s="3">
        <v>707</v>
      </c>
      <c r="B708" s="4" t="s">
        <v>728</v>
      </c>
      <c r="C708" s="4" t="s">
        <v>89</v>
      </c>
      <c r="D708" s="4" t="s">
        <v>740</v>
      </c>
      <c r="E708" s="3"/>
      <c r="F708" s="5"/>
    </row>
    <row r="709" ht="41" customHeight="1" spans="1:6">
      <c r="A709" s="3">
        <v>708</v>
      </c>
      <c r="B709" s="4" t="s">
        <v>728</v>
      </c>
      <c r="C709" s="4" t="s">
        <v>89</v>
      </c>
      <c r="D709" s="4" t="s">
        <v>741</v>
      </c>
      <c r="E709" s="3"/>
      <c r="F709" s="5"/>
    </row>
    <row r="710" ht="41" customHeight="1" spans="1:6">
      <c r="A710" s="3">
        <v>709</v>
      </c>
      <c r="B710" s="4" t="s">
        <v>728</v>
      </c>
      <c r="C710" s="4" t="s">
        <v>89</v>
      </c>
      <c r="D710" s="4" t="s">
        <v>742</v>
      </c>
      <c r="E710" s="3"/>
      <c r="F710" s="5"/>
    </row>
    <row r="711" ht="41" customHeight="1" spans="1:6">
      <c r="A711" s="3">
        <v>710</v>
      </c>
      <c r="B711" s="4" t="s">
        <v>728</v>
      </c>
      <c r="C711" s="4" t="s">
        <v>89</v>
      </c>
      <c r="D711" s="4" t="s">
        <v>743</v>
      </c>
      <c r="E711" s="3"/>
      <c r="F711" s="5"/>
    </row>
    <row r="712" ht="41" customHeight="1" spans="1:6">
      <c r="A712" s="3">
        <v>711</v>
      </c>
      <c r="B712" s="4" t="s">
        <v>728</v>
      </c>
      <c r="C712" s="4" t="s">
        <v>89</v>
      </c>
      <c r="D712" s="4" t="s">
        <v>744</v>
      </c>
      <c r="E712" s="3"/>
      <c r="F712" s="5"/>
    </row>
    <row r="713" ht="41" customHeight="1" spans="1:6">
      <c r="A713" s="3">
        <v>712</v>
      </c>
      <c r="B713" s="4" t="s">
        <v>728</v>
      </c>
      <c r="C713" s="4" t="s">
        <v>89</v>
      </c>
      <c r="D713" s="4" t="s">
        <v>745</v>
      </c>
      <c r="E713" s="3"/>
      <c r="F713" s="5"/>
    </row>
    <row r="714" ht="41" customHeight="1" spans="1:6">
      <c r="A714" s="3">
        <v>713</v>
      </c>
      <c r="B714" s="4" t="s">
        <v>728</v>
      </c>
      <c r="C714" s="4" t="s">
        <v>89</v>
      </c>
      <c r="D714" s="4" t="s">
        <v>746</v>
      </c>
      <c r="E714" s="3"/>
      <c r="F714" s="5"/>
    </row>
    <row r="715" ht="41" customHeight="1" spans="1:6">
      <c r="A715" s="3">
        <v>714</v>
      </c>
      <c r="B715" s="4" t="s">
        <v>728</v>
      </c>
      <c r="C715" s="4" t="s">
        <v>89</v>
      </c>
      <c r="D715" s="4" t="s">
        <v>747</v>
      </c>
      <c r="E715" s="3"/>
      <c r="F715" s="5"/>
    </row>
    <row r="716" ht="41" customHeight="1" spans="1:6">
      <c r="A716" s="3">
        <v>715</v>
      </c>
      <c r="B716" s="4" t="s">
        <v>728</v>
      </c>
      <c r="C716" s="4" t="s">
        <v>89</v>
      </c>
      <c r="D716" s="4" t="s">
        <v>748</v>
      </c>
      <c r="E716" s="3"/>
      <c r="F716" s="5"/>
    </row>
    <row r="717" ht="41" customHeight="1" spans="1:6">
      <c r="A717" s="3">
        <v>716</v>
      </c>
      <c r="B717" s="4" t="s">
        <v>728</v>
      </c>
      <c r="C717" s="4" t="s">
        <v>89</v>
      </c>
      <c r="D717" s="4" t="s">
        <v>749</v>
      </c>
      <c r="E717" s="3"/>
      <c r="F717" s="5"/>
    </row>
    <row r="718" ht="41" customHeight="1" spans="1:6">
      <c r="A718" s="3">
        <v>717</v>
      </c>
      <c r="B718" s="4" t="s">
        <v>728</v>
      </c>
      <c r="C718" s="4" t="s">
        <v>89</v>
      </c>
      <c r="D718" s="4" t="s">
        <v>750</v>
      </c>
      <c r="E718" s="3"/>
      <c r="F718" s="5"/>
    </row>
    <row r="719" ht="41" customHeight="1" spans="1:6">
      <c r="A719" s="3">
        <v>718</v>
      </c>
      <c r="B719" s="4" t="s">
        <v>728</v>
      </c>
      <c r="C719" s="4" t="s">
        <v>8</v>
      </c>
      <c r="D719" s="4" t="s">
        <v>751</v>
      </c>
      <c r="E719" s="3"/>
      <c r="F719" s="5"/>
    </row>
    <row r="720" ht="41" customHeight="1" spans="1:6">
      <c r="A720" s="3">
        <v>719</v>
      </c>
      <c r="B720" s="4" t="s">
        <v>728</v>
      </c>
      <c r="C720" s="4" t="s">
        <v>57</v>
      </c>
      <c r="D720" s="4" t="s">
        <v>752</v>
      </c>
      <c r="E720" s="3"/>
      <c r="F720" s="5"/>
    </row>
    <row r="721" ht="41" customHeight="1" spans="1:6">
      <c r="A721" s="3">
        <v>720</v>
      </c>
      <c r="B721" s="4" t="s">
        <v>728</v>
      </c>
      <c r="C721" s="4" t="s">
        <v>89</v>
      </c>
      <c r="D721" s="4" t="s">
        <v>753</v>
      </c>
      <c r="E721" s="3"/>
      <c r="F721" s="5"/>
    </row>
    <row r="722" ht="41" customHeight="1" spans="1:6">
      <c r="A722" s="3">
        <v>721</v>
      </c>
      <c r="B722" s="4" t="s">
        <v>728</v>
      </c>
      <c r="C722" s="4" t="s">
        <v>89</v>
      </c>
      <c r="D722" s="4" t="s">
        <v>754</v>
      </c>
      <c r="E722" s="3"/>
      <c r="F722" s="5"/>
    </row>
    <row r="723" ht="41" customHeight="1" spans="1:6">
      <c r="A723" s="3">
        <v>722</v>
      </c>
      <c r="B723" s="4" t="s">
        <v>728</v>
      </c>
      <c r="C723" s="4" t="s">
        <v>8</v>
      </c>
      <c r="D723" s="4" t="s">
        <v>755</v>
      </c>
      <c r="E723" s="3"/>
      <c r="F723" s="5"/>
    </row>
    <row r="724" ht="41" customHeight="1" spans="1:6">
      <c r="A724" s="3">
        <v>723</v>
      </c>
      <c r="B724" s="4" t="s">
        <v>728</v>
      </c>
      <c r="C724" s="4" t="s">
        <v>8</v>
      </c>
      <c r="D724" s="4" t="s">
        <v>756</v>
      </c>
      <c r="E724" s="3"/>
      <c r="F724" s="5"/>
    </row>
    <row r="725" ht="41" customHeight="1" spans="1:6">
      <c r="A725" s="3">
        <v>724</v>
      </c>
      <c r="B725" s="4" t="s">
        <v>728</v>
      </c>
      <c r="C725" s="4" t="s">
        <v>89</v>
      </c>
      <c r="D725" s="4" t="s">
        <v>757</v>
      </c>
      <c r="E725" s="3"/>
      <c r="F725" s="5"/>
    </row>
    <row r="726" ht="41" customHeight="1" spans="1:6">
      <c r="A726" s="3">
        <v>725</v>
      </c>
      <c r="B726" s="4" t="s">
        <v>728</v>
      </c>
      <c r="C726" s="4" t="s">
        <v>89</v>
      </c>
      <c r="D726" s="4" t="s">
        <v>758</v>
      </c>
      <c r="E726" s="3"/>
      <c r="F726" s="5"/>
    </row>
    <row r="727" ht="41" customHeight="1" spans="1:6">
      <c r="A727" s="3">
        <v>726</v>
      </c>
      <c r="B727" s="4" t="s">
        <v>728</v>
      </c>
      <c r="C727" s="4" t="s">
        <v>89</v>
      </c>
      <c r="D727" s="4" t="s">
        <v>759</v>
      </c>
      <c r="E727" s="3"/>
      <c r="F727" s="5"/>
    </row>
    <row r="728" ht="41" customHeight="1" spans="1:6">
      <c r="A728" s="3">
        <v>727</v>
      </c>
      <c r="B728" s="4" t="s">
        <v>728</v>
      </c>
      <c r="C728" s="4" t="s">
        <v>89</v>
      </c>
      <c r="D728" s="4" t="s">
        <v>760</v>
      </c>
      <c r="E728" s="3"/>
      <c r="F728" s="5"/>
    </row>
    <row r="729" ht="41" customHeight="1" spans="1:6">
      <c r="A729" s="3">
        <v>728</v>
      </c>
      <c r="B729" s="4" t="s">
        <v>728</v>
      </c>
      <c r="C729" s="4" t="s">
        <v>89</v>
      </c>
      <c r="D729" s="4" t="s">
        <v>761</v>
      </c>
      <c r="E729" s="3"/>
      <c r="F729" s="5"/>
    </row>
    <row r="730" ht="41" customHeight="1" spans="1:6">
      <c r="A730" s="3">
        <v>729</v>
      </c>
      <c r="B730" s="4" t="s">
        <v>728</v>
      </c>
      <c r="C730" s="4" t="s">
        <v>89</v>
      </c>
      <c r="D730" s="4" t="s">
        <v>762</v>
      </c>
      <c r="E730" s="3"/>
      <c r="F730" s="5"/>
    </row>
    <row r="731" ht="41" customHeight="1" spans="1:6">
      <c r="A731" s="3">
        <v>730</v>
      </c>
      <c r="B731" s="4" t="s">
        <v>728</v>
      </c>
      <c r="C731" s="4" t="s">
        <v>89</v>
      </c>
      <c r="D731" s="4" t="s">
        <v>763</v>
      </c>
      <c r="E731" s="3"/>
      <c r="F731" s="5"/>
    </row>
    <row r="732" ht="41" customHeight="1" spans="1:6">
      <c r="A732" s="3">
        <v>731</v>
      </c>
      <c r="B732" s="4" t="s">
        <v>728</v>
      </c>
      <c r="C732" s="4" t="s">
        <v>89</v>
      </c>
      <c r="D732" s="4" t="s">
        <v>764</v>
      </c>
      <c r="E732" s="3"/>
      <c r="F732" s="5"/>
    </row>
    <row r="733" ht="41" customHeight="1" spans="1:6">
      <c r="A733" s="3">
        <v>732</v>
      </c>
      <c r="B733" s="4" t="s">
        <v>728</v>
      </c>
      <c r="C733" s="4" t="s">
        <v>89</v>
      </c>
      <c r="D733" s="4" t="s">
        <v>765</v>
      </c>
      <c r="E733" s="3"/>
      <c r="F733" s="5"/>
    </row>
    <row r="734" ht="41" customHeight="1" spans="1:6">
      <c r="A734" s="3">
        <v>733</v>
      </c>
      <c r="B734" s="4" t="s">
        <v>728</v>
      </c>
      <c r="C734" s="4" t="s">
        <v>57</v>
      </c>
      <c r="D734" s="4" t="s">
        <v>766</v>
      </c>
      <c r="E734" s="3"/>
      <c r="F734" s="5"/>
    </row>
    <row r="735" ht="41" customHeight="1" spans="1:6">
      <c r="A735" s="3">
        <v>734</v>
      </c>
      <c r="B735" s="4" t="s">
        <v>728</v>
      </c>
      <c r="C735" s="4" t="s">
        <v>8</v>
      </c>
      <c r="D735" s="4" t="s">
        <v>767</v>
      </c>
      <c r="E735" s="3"/>
      <c r="F735" s="5"/>
    </row>
    <row r="736" ht="41" customHeight="1" spans="1:6">
      <c r="A736" s="3">
        <v>735</v>
      </c>
      <c r="B736" s="4" t="s">
        <v>728</v>
      </c>
      <c r="C736" s="4" t="s">
        <v>8</v>
      </c>
      <c r="D736" s="4" t="s">
        <v>768</v>
      </c>
      <c r="E736" s="3"/>
      <c r="F736" s="5"/>
    </row>
    <row r="737" ht="41" customHeight="1" spans="1:6">
      <c r="A737" s="3">
        <v>736</v>
      </c>
      <c r="B737" s="4" t="s">
        <v>728</v>
      </c>
      <c r="C737" s="4" t="s">
        <v>8</v>
      </c>
      <c r="D737" s="4" t="s">
        <v>769</v>
      </c>
      <c r="E737" s="3"/>
      <c r="F737" s="5"/>
    </row>
    <row r="738" ht="41" customHeight="1" spans="1:6">
      <c r="A738" s="3">
        <v>737</v>
      </c>
      <c r="B738" s="4" t="s">
        <v>728</v>
      </c>
      <c r="C738" s="4" t="s">
        <v>8</v>
      </c>
      <c r="D738" s="4" t="s">
        <v>770</v>
      </c>
      <c r="E738" s="3"/>
      <c r="F738" s="5"/>
    </row>
    <row r="739" ht="41" customHeight="1" spans="1:6">
      <c r="A739" s="3">
        <v>738</v>
      </c>
      <c r="B739" s="4" t="s">
        <v>728</v>
      </c>
      <c r="C739" s="4" t="s">
        <v>8</v>
      </c>
      <c r="D739" s="4" t="s">
        <v>771</v>
      </c>
      <c r="E739" s="3"/>
      <c r="F739" s="5"/>
    </row>
    <row r="740" ht="41" customHeight="1" spans="1:6">
      <c r="A740" s="3">
        <v>739</v>
      </c>
      <c r="B740" s="4" t="s">
        <v>728</v>
      </c>
      <c r="C740" s="4" t="s">
        <v>8</v>
      </c>
      <c r="D740" s="4" t="s">
        <v>772</v>
      </c>
      <c r="E740" s="3"/>
      <c r="F740" s="5"/>
    </row>
    <row r="741" ht="41" customHeight="1" spans="1:6">
      <c r="A741" s="3">
        <v>740</v>
      </c>
      <c r="B741" s="4" t="s">
        <v>728</v>
      </c>
      <c r="C741" s="4" t="s">
        <v>8</v>
      </c>
      <c r="D741" s="4" t="s">
        <v>773</v>
      </c>
      <c r="E741" s="3"/>
      <c r="F741" s="5"/>
    </row>
    <row r="742" ht="41" customHeight="1" spans="1:6">
      <c r="A742" s="3">
        <v>741</v>
      </c>
      <c r="B742" s="4" t="s">
        <v>728</v>
      </c>
      <c r="C742" s="4" t="s">
        <v>8</v>
      </c>
      <c r="D742" s="4" t="s">
        <v>774</v>
      </c>
      <c r="E742" s="3"/>
      <c r="F742" s="5"/>
    </row>
    <row r="743" ht="41" customHeight="1" spans="1:6">
      <c r="A743" s="3">
        <v>742</v>
      </c>
      <c r="B743" s="4" t="s">
        <v>728</v>
      </c>
      <c r="C743" s="4" t="s">
        <v>8</v>
      </c>
      <c r="D743" s="4" t="s">
        <v>775</v>
      </c>
      <c r="E743" s="3"/>
      <c r="F743" s="5"/>
    </row>
    <row r="744" ht="41" customHeight="1" spans="1:6">
      <c r="A744" s="3">
        <v>743</v>
      </c>
      <c r="B744" s="4" t="s">
        <v>728</v>
      </c>
      <c r="C744" s="4" t="s">
        <v>8</v>
      </c>
      <c r="D744" s="4" t="s">
        <v>776</v>
      </c>
      <c r="E744" s="3"/>
      <c r="F744" s="5"/>
    </row>
    <row r="745" ht="41" customHeight="1" spans="1:6">
      <c r="A745" s="3">
        <v>744</v>
      </c>
      <c r="B745" s="4" t="s">
        <v>728</v>
      </c>
      <c r="C745" s="4" t="s">
        <v>8</v>
      </c>
      <c r="D745" s="4" t="s">
        <v>777</v>
      </c>
      <c r="E745" s="3"/>
      <c r="F745" s="5"/>
    </row>
    <row r="746" ht="41" customHeight="1" spans="1:6">
      <c r="A746" s="3">
        <v>745</v>
      </c>
      <c r="B746" s="4" t="s">
        <v>728</v>
      </c>
      <c r="C746" s="4" t="s">
        <v>8</v>
      </c>
      <c r="D746" s="4" t="s">
        <v>778</v>
      </c>
      <c r="E746" s="3"/>
      <c r="F746" s="5"/>
    </row>
    <row r="747" ht="41" customHeight="1" spans="1:6">
      <c r="A747" s="3">
        <v>746</v>
      </c>
      <c r="B747" s="4" t="s">
        <v>728</v>
      </c>
      <c r="C747" s="4" t="s">
        <v>8</v>
      </c>
      <c r="D747" s="4" t="s">
        <v>779</v>
      </c>
      <c r="E747" s="3"/>
      <c r="F747" s="5"/>
    </row>
    <row r="748" ht="41" customHeight="1" spans="1:6">
      <c r="A748" s="3">
        <v>747</v>
      </c>
      <c r="B748" s="4" t="s">
        <v>728</v>
      </c>
      <c r="C748" s="4" t="s">
        <v>8</v>
      </c>
      <c r="D748" s="4" t="s">
        <v>780</v>
      </c>
      <c r="E748" s="3"/>
      <c r="F748" s="5"/>
    </row>
    <row r="749" ht="41" customHeight="1" spans="1:6">
      <c r="A749" s="3">
        <v>748</v>
      </c>
      <c r="B749" s="4" t="s">
        <v>728</v>
      </c>
      <c r="C749" s="4" t="s">
        <v>8</v>
      </c>
      <c r="D749" s="4" t="s">
        <v>781</v>
      </c>
      <c r="E749" s="3"/>
      <c r="F749" s="5"/>
    </row>
    <row r="750" ht="41" customHeight="1" spans="1:6">
      <c r="A750" s="3">
        <v>749</v>
      </c>
      <c r="B750" s="4" t="s">
        <v>728</v>
      </c>
      <c r="C750" s="4" t="s">
        <v>8</v>
      </c>
      <c r="D750" s="4" t="s">
        <v>782</v>
      </c>
      <c r="E750" s="3"/>
      <c r="F750" s="5"/>
    </row>
    <row r="751" ht="41" customHeight="1" spans="1:6">
      <c r="A751" s="3">
        <v>750</v>
      </c>
      <c r="B751" s="4" t="s">
        <v>728</v>
      </c>
      <c r="C751" s="4" t="s">
        <v>8</v>
      </c>
      <c r="D751" s="4" t="s">
        <v>783</v>
      </c>
      <c r="E751" s="3"/>
      <c r="F751" s="5"/>
    </row>
    <row r="752" ht="41" customHeight="1" spans="1:6">
      <c r="A752" s="3">
        <v>751</v>
      </c>
      <c r="B752" s="4" t="s">
        <v>728</v>
      </c>
      <c r="C752" s="4" t="s">
        <v>8</v>
      </c>
      <c r="D752" s="4" t="s">
        <v>784</v>
      </c>
      <c r="E752" s="3"/>
      <c r="F752" s="5"/>
    </row>
    <row r="753" ht="41" customHeight="1" spans="1:6">
      <c r="A753" s="3">
        <v>752</v>
      </c>
      <c r="B753" s="4" t="s">
        <v>728</v>
      </c>
      <c r="C753" s="4" t="s">
        <v>8</v>
      </c>
      <c r="D753" s="4" t="s">
        <v>785</v>
      </c>
      <c r="E753" s="3"/>
      <c r="F753" s="5"/>
    </row>
    <row r="754" ht="41" customHeight="1" spans="1:6">
      <c r="A754" s="3">
        <v>753</v>
      </c>
      <c r="B754" s="4" t="s">
        <v>728</v>
      </c>
      <c r="C754" s="4" t="s">
        <v>8</v>
      </c>
      <c r="D754" s="4" t="s">
        <v>786</v>
      </c>
      <c r="E754" s="3"/>
      <c r="F754" s="5"/>
    </row>
    <row r="755" ht="41" customHeight="1" spans="1:6">
      <c r="A755" s="3">
        <v>754</v>
      </c>
      <c r="B755" s="4" t="s">
        <v>728</v>
      </c>
      <c r="C755" s="4" t="s">
        <v>8</v>
      </c>
      <c r="D755" s="4" t="s">
        <v>787</v>
      </c>
      <c r="E755" s="3"/>
      <c r="F755" s="5"/>
    </row>
    <row r="756" ht="41" customHeight="1" spans="1:6">
      <c r="A756" s="3">
        <v>755</v>
      </c>
      <c r="B756" s="4" t="s">
        <v>728</v>
      </c>
      <c r="C756" s="4" t="s">
        <v>8</v>
      </c>
      <c r="D756" s="4" t="s">
        <v>788</v>
      </c>
      <c r="E756" s="3"/>
      <c r="F756" s="5"/>
    </row>
    <row r="757" ht="41" customHeight="1" spans="1:6">
      <c r="A757" s="3">
        <v>756</v>
      </c>
      <c r="B757" s="4" t="s">
        <v>728</v>
      </c>
      <c r="C757" s="4" t="s">
        <v>8</v>
      </c>
      <c r="D757" s="4" t="s">
        <v>789</v>
      </c>
      <c r="E757" s="3"/>
      <c r="F757" s="5"/>
    </row>
    <row r="758" ht="41" customHeight="1" spans="1:6">
      <c r="A758" s="3">
        <v>757</v>
      </c>
      <c r="B758" s="4" t="s">
        <v>728</v>
      </c>
      <c r="C758" s="4" t="s">
        <v>8</v>
      </c>
      <c r="D758" s="4" t="s">
        <v>790</v>
      </c>
      <c r="E758" s="3"/>
      <c r="F758" s="5"/>
    </row>
    <row r="759" ht="41" customHeight="1" spans="1:6">
      <c r="A759" s="3">
        <v>758</v>
      </c>
      <c r="B759" s="4" t="s">
        <v>728</v>
      </c>
      <c r="C759" s="4" t="s">
        <v>8</v>
      </c>
      <c r="D759" s="4" t="s">
        <v>791</v>
      </c>
      <c r="E759" s="3"/>
      <c r="F759" s="5"/>
    </row>
    <row r="760" ht="41" customHeight="1" spans="1:6">
      <c r="A760" s="3">
        <v>759</v>
      </c>
      <c r="B760" s="4" t="s">
        <v>728</v>
      </c>
      <c r="C760" s="4" t="s">
        <v>8</v>
      </c>
      <c r="D760" s="4" t="s">
        <v>792</v>
      </c>
      <c r="E760" s="3"/>
      <c r="F760" s="5"/>
    </row>
    <row r="761" ht="41" customHeight="1" spans="1:6">
      <c r="A761" s="3">
        <v>760</v>
      </c>
      <c r="B761" s="4" t="s">
        <v>793</v>
      </c>
      <c r="C761" s="4" t="s">
        <v>8</v>
      </c>
      <c r="D761" s="4" t="s">
        <v>794</v>
      </c>
      <c r="E761" s="3"/>
      <c r="F761" s="5"/>
    </row>
    <row r="762" ht="41" customHeight="1" spans="1:6">
      <c r="A762" s="3">
        <v>761</v>
      </c>
      <c r="B762" s="4" t="s">
        <v>793</v>
      </c>
      <c r="C762" s="4" t="s">
        <v>8</v>
      </c>
      <c r="D762" s="4" t="s">
        <v>795</v>
      </c>
      <c r="E762" s="3"/>
      <c r="F762" s="5"/>
    </row>
    <row r="763" ht="41" customHeight="1" spans="1:6">
      <c r="A763" s="3">
        <v>762</v>
      </c>
      <c r="B763" s="4" t="s">
        <v>793</v>
      </c>
      <c r="C763" s="4" t="s">
        <v>89</v>
      </c>
      <c r="D763" s="4" t="s">
        <v>796</v>
      </c>
      <c r="E763" s="3"/>
      <c r="F763" s="5"/>
    </row>
    <row r="764" ht="41" customHeight="1" spans="1:6">
      <c r="A764" s="3">
        <v>763</v>
      </c>
      <c r="B764" s="4" t="s">
        <v>793</v>
      </c>
      <c r="C764" s="4" t="s">
        <v>89</v>
      </c>
      <c r="D764" s="4" t="s">
        <v>797</v>
      </c>
      <c r="E764" s="3"/>
      <c r="F764" s="5"/>
    </row>
    <row r="765" ht="41" customHeight="1" spans="1:6">
      <c r="A765" s="3">
        <v>764</v>
      </c>
      <c r="B765" s="4" t="s">
        <v>793</v>
      </c>
      <c r="C765" s="4" t="s">
        <v>89</v>
      </c>
      <c r="D765" s="4" t="s">
        <v>798</v>
      </c>
      <c r="E765" s="3"/>
      <c r="F765" s="5"/>
    </row>
    <row r="766" ht="41" customHeight="1" spans="1:6">
      <c r="A766" s="3">
        <v>765</v>
      </c>
      <c r="B766" s="4" t="s">
        <v>793</v>
      </c>
      <c r="C766" s="4" t="s">
        <v>89</v>
      </c>
      <c r="D766" s="4" t="s">
        <v>799</v>
      </c>
      <c r="E766" s="3"/>
      <c r="F766" s="5"/>
    </row>
    <row r="767" ht="41" customHeight="1" spans="1:6">
      <c r="A767" s="3">
        <v>766</v>
      </c>
      <c r="B767" s="4" t="s">
        <v>793</v>
      </c>
      <c r="C767" s="4" t="s">
        <v>89</v>
      </c>
      <c r="D767" s="4" t="s">
        <v>800</v>
      </c>
      <c r="E767" s="3"/>
      <c r="F767" s="5"/>
    </row>
    <row r="768" ht="41" customHeight="1" spans="1:6">
      <c r="A768" s="3">
        <v>767</v>
      </c>
      <c r="B768" s="4" t="s">
        <v>793</v>
      </c>
      <c r="C768" s="4" t="s">
        <v>89</v>
      </c>
      <c r="D768" s="4" t="s">
        <v>801</v>
      </c>
      <c r="E768" s="3"/>
      <c r="F768" s="5"/>
    </row>
    <row r="769" ht="41" customHeight="1" spans="1:6">
      <c r="A769" s="3">
        <v>768</v>
      </c>
      <c r="B769" s="4" t="s">
        <v>793</v>
      </c>
      <c r="C769" s="4" t="s">
        <v>89</v>
      </c>
      <c r="D769" s="4" t="s">
        <v>802</v>
      </c>
      <c r="E769" s="3"/>
      <c r="F769" s="5"/>
    </row>
    <row r="770" ht="41" customHeight="1" spans="1:6">
      <c r="A770" s="3">
        <v>769</v>
      </c>
      <c r="B770" s="4" t="s">
        <v>793</v>
      </c>
      <c r="C770" s="4" t="s">
        <v>89</v>
      </c>
      <c r="D770" s="4" t="s">
        <v>803</v>
      </c>
      <c r="E770" s="3"/>
      <c r="F770" s="5"/>
    </row>
    <row r="771" ht="41" customHeight="1" spans="1:6">
      <c r="A771" s="3">
        <v>770</v>
      </c>
      <c r="B771" s="4" t="s">
        <v>804</v>
      </c>
      <c r="C771" s="4" t="s">
        <v>8</v>
      </c>
      <c r="D771" s="4" t="s">
        <v>805</v>
      </c>
      <c r="E771" s="3"/>
      <c r="F771" s="5"/>
    </row>
    <row r="772" ht="41" customHeight="1" spans="1:6">
      <c r="A772" s="3">
        <v>771</v>
      </c>
      <c r="B772" s="4" t="s">
        <v>804</v>
      </c>
      <c r="C772" s="4" t="s">
        <v>8</v>
      </c>
      <c r="D772" s="4" t="s">
        <v>806</v>
      </c>
      <c r="E772" s="3"/>
      <c r="F772" s="5"/>
    </row>
    <row r="773" ht="41" customHeight="1" spans="1:6">
      <c r="A773" s="3">
        <v>772</v>
      </c>
      <c r="B773" s="4" t="s">
        <v>804</v>
      </c>
      <c r="C773" s="4" t="s">
        <v>8</v>
      </c>
      <c r="D773" s="4" t="s">
        <v>807</v>
      </c>
      <c r="E773" s="3"/>
      <c r="F773" s="5"/>
    </row>
    <row r="774" ht="41" customHeight="1" spans="1:6">
      <c r="A774" s="3">
        <v>773</v>
      </c>
      <c r="B774" s="4" t="s">
        <v>804</v>
      </c>
      <c r="C774" s="4" t="s">
        <v>8</v>
      </c>
      <c r="D774" s="4" t="s">
        <v>808</v>
      </c>
      <c r="E774" s="3"/>
      <c r="F774" s="5"/>
    </row>
    <row r="775" ht="41" customHeight="1" spans="1:6">
      <c r="A775" s="3">
        <v>774</v>
      </c>
      <c r="B775" s="4" t="s">
        <v>804</v>
      </c>
      <c r="C775" s="4" t="s">
        <v>8</v>
      </c>
      <c r="D775" s="4" t="s">
        <v>809</v>
      </c>
      <c r="E775" s="3"/>
      <c r="F775" s="5"/>
    </row>
    <row r="776" ht="41" customHeight="1" spans="1:6">
      <c r="A776" s="3">
        <v>775</v>
      </c>
      <c r="B776" s="4" t="s">
        <v>804</v>
      </c>
      <c r="C776" s="4" t="s">
        <v>8</v>
      </c>
      <c r="D776" s="4" t="s">
        <v>810</v>
      </c>
      <c r="E776" s="3"/>
      <c r="F776" s="5"/>
    </row>
    <row r="777" ht="41" customHeight="1" spans="1:6">
      <c r="A777" s="3">
        <v>776</v>
      </c>
      <c r="B777" s="4" t="s">
        <v>804</v>
      </c>
      <c r="C777" s="4" t="s">
        <v>8</v>
      </c>
      <c r="D777" s="4" t="s">
        <v>811</v>
      </c>
      <c r="E777" s="3"/>
      <c r="F777" s="5"/>
    </row>
    <row r="778" ht="41" customHeight="1" spans="1:6">
      <c r="A778" s="3">
        <v>777</v>
      </c>
      <c r="B778" s="4" t="s">
        <v>804</v>
      </c>
      <c r="C778" s="4" t="s">
        <v>8</v>
      </c>
      <c r="D778" s="4" t="s">
        <v>812</v>
      </c>
      <c r="E778" s="3"/>
      <c r="F778" s="5"/>
    </row>
    <row r="779" ht="41" customHeight="1" spans="1:6">
      <c r="A779" s="3">
        <v>778</v>
      </c>
      <c r="B779" s="4" t="s">
        <v>804</v>
      </c>
      <c r="C779" s="4" t="s">
        <v>8</v>
      </c>
      <c r="D779" s="4" t="s">
        <v>813</v>
      </c>
      <c r="E779" s="3"/>
      <c r="F779" s="5"/>
    </row>
    <row r="780" ht="30" customHeight="1"/>
    <row r="781" ht="30" customHeight="1"/>
    <row r="782" ht="30" customHeight="1"/>
    <row r="783" ht="30" customHeight="1"/>
    <row r="784" ht="30" customHeight="1"/>
    <row r="785" ht="30" customHeight="1"/>
    <row r="786" ht="30" customHeight="1"/>
    <row r="787" ht="30" customHeight="1"/>
    <row r="788" ht="30" customHeight="1"/>
    <row r="789" ht="30" customHeight="1"/>
    <row r="790" ht="30" customHeight="1"/>
    <row r="791" ht="30" customHeight="1"/>
    <row r="792" ht="30" customHeight="1"/>
    <row r="793" ht="30" customHeight="1"/>
    <row r="794" ht="30" customHeight="1"/>
    <row r="795" ht="30" customHeight="1"/>
    <row r="796" ht="30" customHeight="1"/>
    <row r="797" ht="30" customHeight="1"/>
    <row r="798" ht="30" customHeight="1"/>
    <row r="799" ht="30" customHeight="1"/>
    <row r="800" ht="30" customHeight="1"/>
    <row r="801" ht="30" customHeight="1"/>
    <row r="802" ht="30" customHeight="1"/>
    <row r="803" ht="30" customHeight="1"/>
    <row r="804" ht="30" customHeight="1"/>
    <row r="805" ht="30" customHeight="1"/>
    <row r="806" ht="30" customHeight="1"/>
    <row r="807" ht="30" customHeight="1"/>
    <row r="808" ht="30" customHeight="1"/>
    <row r="809" ht="30" customHeight="1"/>
    <row r="810" ht="30" customHeight="1"/>
    <row r="811" ht="30" customHeight="1"/>
    <row r="812" ht="30" customHeight="1"/>
    <row r="813" ht="30" customHeight="1"/>
    <row r="814" ht="30" customHeight="1"/>
    <row r="815" ht="30" customHeight="1"/>
    <row r="816" ht="30" customHeight="1"/>
    <row r="817" ht="30" customHeight="1"/>
    <row r="818" ht="30" customHeight="1"/>
    <row r="819" ht="30" customHeight="1"/>
    <row r="820" ht="30" customHeight="1"/>
    <row r="821" ht="30" customHeight="1"/>
    <row r="822" ht="30" customHeight="1"/>
    <row r="823" ht="30" customHeight="1"/>
    <row r="824" ht="30" customHeight="1"/>
    <row r="825" ht="30" customHeight="1"/>
    <row r="826" ht="30" customHeight="1"/>
    <row r="827" ht="30" customHeight="1"/>
    <row r="828" ht="30" customHeight="1"/>
    <row r="829" ht="30" customHeight="1"/>
    <row r="830" ht="30" customHeight="1"/>
    <row r="831" ht="30" customHeight="1"/>
    <row r="832" ht="30" customHeight="1"/>
    <row r="833" ht="30" customHeight="1"/>
    <row r="834" ht="30" customHeight="1"/>
    <row r="835" ht="30" customHeight="1"/>
    <row r="836" ht="30" customHeight="1"/>
    <row r="837" ht="30" customHeight="1"/>
    <row r="838" ht="30" customHeight="1"/>
    <row r="839" ht="30" customHeight="1"/>
    <row r="840" ht="30" customHeight="1"/>
    <row r="841" ht="30" customHeight="1"/>
    <row r="842" ht="30" customHeight="1"/>
    <row r="843" ht="30" customHeight="1"/>
    <row r="844" ht="30" customHeight="1"/>
    <row r="845" ht="30" customHeight="1"/>
    <row r="846" ht="30" customHeight="1"/>
    <row r="847" ht="30" customHeight="1"/>
    <row r="848" ht="30" customHeight="1"/>
    <row r="849" ht="30" customHeight="1"/>
    <row r="850" ht="30" customHeight="1"/>
    <row r="851" ht="30" customHeight="1"/>
    <row r="852" ht="30" customHeight="1"/>
    <row r="853" ht="30" customHeight="1"/>
    <row r="854" ht="30" customHeight="1"/>
    <row r="855" ht="30" customHeight="1"/>
    <row r="856" ht="30" customHeight="1"/>
    <row r="857" ht="30" customHeight="1"/>
    <row r="858" ht="30" customHeight="1"/>
    <row r="859" ht="30" customHeight="1"/>
    <row r="860" ht="30" customHeight="1"/>
    <row r="861" ht="30" customHeight="1"/>
    <row r="862" ht="30" customHeight="1"/>
    <row r="863" ht="30" customHeight="1"/>
    <row r="864" ht="30" customHeight="1"/>
    <row r="865" ht="30" customHeight="1"/>
    <row r="866" ht="30" customHeight="1"/>
    <row r="867" ht="30" customHeight="1"/>
    <row r="868" ht="30" customHeight="1"/>
    <row r="869" ht="30" customHeight="1"/>
    <row r="870" ht="30" customHeight="1"/>
    <row r="871" ht="30" customHeight="1"/>
    <row r="872" ht="30" customHeight="1"/>
    <row r="873" ht="30" customHeight="1"/>
    <row r="874" ht="30" customHeight="1"/>
    <row r="875" ht="30" customHeight="1"/>
    <row r="876" ht="30" customHeight="1"/>
    <row r="877" ht="30" customHeight="1"/>
    <row r="878" ht="30" customHeight="1"/>
    <row r="879" ht="30" customHeight="1"/>
    <row r="880" ht="30" customHeight="1"/>
    <row r="881" ht="30" customHeight="1"/>
    <row r="882" ht="30" customHeight="1"/>
    <row r="883" ht="30" customHeight="1"/>
    <row r="884" ht="30" customHeight="1"/>
    <row r="885" ht="30" customHeight="1"/>
    <row r="886" ht="30" customHeight="1"/>
    <row r="887" ht="30" customHeight="1"/>
    <row r="888" ht="30" customHeight="1"/>
    <row r="889" ht="30" customHeight="1"/>
    <row r="890" ht="30" customHeight="1"/>
    <row r="891" ht="30" customHeight="1"/>
    <row r="892" ht="30" customHeight="1"/>
    <row r="893" ht="30" customHeight="1"/>
    <row r="894" ht="30" customHeight="1"/>
    <row r="895" ht="30" customHeight="1"/>
    <row r="896" ht="30" customHeight="1"/>
    <row r="897" ht="30" customHeight="1"/>
    <row r="898" ht="30" customHeight="1"/>
    <row r="899" ht="30" customHeight="1"/>
    <row r="900" ht="30" customHeight="1"/>
    <row r="901" ht="30" customHeight="1"/>
    <row r="902" ht="30" customHeight="1"/>
    <row r="903" ht="30" customHeight="1"/>
    <row r="904" ht="30" customHeight="1"/>
    <row r="905" ht="30" customHeight="1"/>
    <row r="906" ht="30" customHeight="1"/>
    <row r="907" ht="30" customHeight="1"/>
    <row r="908" ht="30" customHeight="1"/>
    <row r="909" ht="30" customHeight="1"/>
    <row r="910" ht="30" customHeight="1"/>
    <row r="911" ht="30" customHeight="1"/>
    <row r="912" ht="30" customHeight="1"/>
    <row r="913" ht="30" customHeight="1"/>
    <row r="914" ht="30" customHeight="1"/>
    <row r="915" ht="30" customHeight="1"/>
    <row r="916" ht="30" customHeight="1"/>
    <row r="917" ht="30" customHeight="1"/>
    <row r="918" ht="30" customHeight="1"/>
    <row r="919" ht="30" customHeight="1"/>
    <row r="920" ht="30" customHeight="1"/>
    <row r="921" ht="30" customHeight="1"/>
    <row r="922" ht="30" customHeight="1"/>
    <row r="923" ht="30" customHeight="1"/>
    <row r="924" ht="30" customHeight="1"/>
    <row r="925" ht="30" customHeight="1"/>
    <row r="926" ht="30" customHeight="1"/>
    <row r="927" ht="30" customHeight="1"/>
    <row r="928" ht="30" customHeight="1"/>
    <row r="929" ht="30" customHeight="1"/>
    <row r="930" ht="30" customHeight="1"/>
    <row r="931" ht="30" customHeight="1"/>
    <row r="932" ht="30" customHeight="1"/>
    <row r="933" ht="30" customHeight="1"/>
    <row r="934" ht="30" customHeight="1"/>
    <row r="935" ht="30" customHeight="1"/>
    <row r="936" ht="30" customHeight="1"/>
    <row r="937" ht="30" customHeight="1"/>
    <row r="938" ht="30" customHeight="1"/>
    <row r="939" ht="30" customHeight="1"/>
    <row r="940" ht="30" customHeight="1"/>
    <row r="941" ht="30" customHeight="1"/>
    <row r="942" ht="30" customHeight="1"/>
    <row r="943" ht="30" customHeight="1"/>
    <row r="944" ht="30" customHeight="1"/>
    <row r="945" ht="30" customHeight="1"/>
    <row r="946" ht="30" customHeight="1"/>
    <row r="947" ht="30" customHeight="1"/>
    <row r="948" ht="30" customHeight="1"/>
    <row r="949" ht="30" customHeight="1"/>
    <row r="950" ht="30" customHeight="1"/>
    <row r="951" ht="30" customHeight="1"/>
    <row r="952" ht="30" customHeight="1"/>
    <row r="953" ht="30" customHeight="1"/>
    <row r="954" ht="30" customHeight="1"/>
    <row r="955" ht="30" customHeight="1"/>
    <row r="956" ht="30" customHeight="1"/>
    <row r="957" ht="30" customHeight="1"/>
    <row r="958" ht="30" customHeight="1"/>
    <row r="959" ht="30" customHeight="1"/>
    <row r="960" ht="30" customHeight="1"/>
    <row r="961" ht="30" customHeight="1"/>
    <row r="962" ht="30" customHeight="1"/>
    <row r="963" ht="30" customHeight="1"/>
    <row r="964" ht="30" customHeight="1"/>
    <row r="965" ht="30" customHeight="1"/>
    <row r="966" ht="30" customHeight="1"/>
    <row r="967" ht="30" customHeight="1"/>
    <row r="968" ht="30" customHeight="1"/>
    <row r="969" ht="30" customHeight="1"/>
    <row r="970" ht="30" customHeight="1"/>
    <row r="971" ht="30" customHeight="1"/>
    <row r="972" ht="30" customHeight="1"/>
    <row r="973" ht="30" customHeight="1"/>
    <row r="974" ht="30" customHeight="1"/>
    <row r="975" ht="30" customHeight="1"/>
    <row r="976" ht="30" customHeight="1"/>
    <row r="977" ht="30" customHeight="1"/>
    <row r="978" ht="30" customHeight="1"/>
    <row r="979" ht="30" customHeight="1"/>
    <row r="980" ht="30" customHeight="1"/>
    <row r="981" ht="30" customHeight="1"/>
    <row r="982" ht="30" customHeight="1"/>
    <row r="983" ht="30" customHeight="1"/>
    <row r="984" ht="30" customHeight="1"/>
    <row r="985" ht="30" customHeight="1"/>
    <row r="986" ht="30" customHeight="1"/>
    <row r="987" ht="30" customHeight="1"/>
    <row r="988" ht="30" customHeight="1"/>
    <row r="989" ht="30" customHeight="1"/>
    <row r="990" ht="30" customHeight="1"/>
    <row r="991" ht="30" customHeight="1"/>
    <row r="992" ht="30" customHeight="1"/>
    <row r="993" ht="30" customHeight="1"/>
    <row r="994" ht="30" customHeight="1"/>
    <row r="995" ht="30" customHeight="1"/>
    <row r="996" ht="30" customHeight="1"/>
    <row r="997" ht="30" customHeight="1"/>
    <row r="998" ht="30" customHeight="1"/>
    <row r="999" ht="30" customHeight="1"/>
    <row r="1000" ht="30" customHeight="1"/>
    <row r="1001" ht="30" customHeight="1"/>
    <row r="1002" ht="30" customHeight="1"/>
    <row r="1003" ht="30" customHeight="1"/>
    <row r="1004" ht="30" customHeight="1"/>
    <row r="1005" ht="30" customHeight="1"/>
    <row r="1006" ht="30" customHeight="1"/>
    <row r="1007" ht="30" customHeight="1"/>
    <row r="1008" ht="30" customHeight="1"/>
    <row r="1009" ht="30" customHeight="1"/>
    <row r="1010" ht="30" customHeight="1"/>
    <row r="1011" ht="30" customHeight="1"/>
    <row r="1012" ht="30" customHeight="1"/>
    <row r="1013" ht="30" customHeight="1"/>
    <row r="1014" ht="30" customHeight="1"/>
    <row r="1015" ht="30" customHeight="1"/>
    <row r="1016" ht="30" customHeight="1"/>
    <row r="1017" ht="30" customHeight="1"/>
    <row r="1018" ht="30" customHeight="1"/>
    <row r="1019" ht="30" customHeight="1"/>
    <row r="1020" ht="30" customHeight="1"/>
    <row r="1021" ht="30" customHeight="1"/>
    <row r="1022" ht="30" customHeight="1"/>
    <row r="1023" ht="30" customHeight="1"/>
    <row r="1024" ht="30" customHeight="1"/>
    <row r="1025" ht="30" customHeight="1"/>
    <row r="1026" ht="30" customHeight="1"/>
    <row r="1027" ht="30" customHeight="1"/>
    <row r="1028" ht="30" customHeight="1"/>
    <row r="1029" ht="30" customHeight="1"/>
    <row r="1030" ht="30" customHeight="1"/>
    <row r="1031" ht="30" customHeight="1"/>
    <row r="1032" ht="30" customHeight="1"/>
    <row r="1033" ht="30" customHeight="1"/>
    <row r="1034" ht="30" customHeight="1"/>
    <row r="1035" ht="30" customHeight="1"/>
    <row r="1036" ht="30" customHeight="1"/>
    <row r="1037" ht="30" customHeight="1"/>
    <row r="1038" ht="30" customHeight="1"/>
    <row r="1039" ht="30" customHeight="1"/>
    <row r="1040" ht="30" customHeight="1"/>
    <row r="1041" ht="30" customHeight="1"/>
    <row r="1042" ht="30" customHeight="1"/>
    <row r="1043" ht="30" customHeight="1"/>
    <row r="1044" ht="30" customHeight="1"/>
    <row r="1045" ht="30" customHeight="1"/>
    <row r="1046" ht="30" customHeight="1"/>
    <row r="1047" ht="30" customHeight="1"/>
    <row r="1048" ht="30" customHeight="1"/>
    <row r="1049" ht="30" customHeight="1"/>
    <row r="1050" ht="30" customHeight="1"/>
    <row r="1051" ht="30" customHeight="1"/>
    <row r="1052" ht="30" customHeight="1"/>
    <row r="1053" ht="30" customHeight="1"/>
    <row r="1054" ht="30" customHeight="1"/>
    <row r="1055" ht="30" customHeight="1"/>
    <row r="1056" ht="30" customHeight="1"/>
    <row r="1057" ht="30" customHeight="1"/>
    <row r="1058" ht="30" customHeight="1"/>
    <row r="1059" ht="30" customHeight="1"/>
    <row r="1060" ht="30" customHeight="1"/>
    <row r="1061" ht="30" customHeight="1"/>
    <row r="1062" ht="30" customHeight="1"/>
    <row r="1063" ht="30" customHeight="1"/>
    <row r="1064" ht="30" customHeight="1"/>
    <row r="1065" ht="30" customHeight="1"/>
    <row r="1066" ht="30" customHeight="1"/>
    <row r="1067" ht="30" customHeight="1"/>
    <row r="1068" ht="30" customHeight="1"/>
    <row r="1069" ht="30" customHeight="1"/>
    <row r="1070" ht="30" customHeight="1"/>
    <row r="1071" ht="30" customHeight="1"/>
    <row r="1072" ht="30" customHeight="1"/>
    <row r="1073" ht="30" customHeight="1"/>
    <row r="1074" ht="30" customHeight="1"/>
    <row r="1075" ht="30" customHeight="1"/>
    <row r="1076" ht="30" customHeight="1"/>
    <row r="1077" ht="30" customHeight="1"/>
    <row r="1078" ht="30" customHeight="1"/>
    <row r="1079" ht="30" customHeight="1"/>
    <row r="1080" ht="30" customHeight="1"/>
    <row r="1081" ht="30" customHeight="1"/>
    <row r="1082" ht="30" customHeight="1"/>
    <row r="1083" ht="30" customHeight="1"/>
    <row r="1084" ht="30" customHeight="1"/>
    <row r="1085" ht="30" customHeight="1"/>
    <row r="1086" ht="30" customHeight="1"/>
    <row r="1087" ht="30" customHeight="1"/>
    <row r="1088" ht="30" customHeight="1"/>
    <row r="1089" ht="30" customHeight="1"/>
    <row r="1090" ht="30" customHeight="1"/>
    <row r="1091" ht="30" customHeight="1"/>
    <row r="1092" ht="30" customHeight="1"/>
    <row r="1093" ht="30" customHeight="1"/>
    <row r="1094" ht="30" customHeight="1"/>
    <row r="1095" ht="30" customHeight="1"/>
    <row r="1096" ht="30" customHeight="1"/>
    <row r="1097" ht="30" customHeight="1"/>
    <row r="1098" ht="30" customHeight="1"/>
    <row r="1099" ht="30" customHeight="1"/>
    <row r="1100" ht="30" customHeight="1"/>
    <row r="1101" ht="30" customHeight="1"/>
    <row r="1102" ht="30" customHeight="1"/>
    <row r="1103" ht="30" customHeight="1"/>
    <row r="1104" ht="30" customHeight="1"/>
    <row r="1105" ht="30" customHeight="1"/>
    <row r="1106" ht="30" customHeight="1"/>
    <row r="1107" ht="30" customHeight="1"/>
    <row r="1108" ht="30" customHeight="1"/>
    <row r="1109" ht="30" customHeight="1"/>
    <row r="1110" ht="30" customHeight="1"/>
    <row r="1111" ht="30" customHeight="1"/>
    <row r="1112" ht="30" customHeight="1"/>
    <row r="1113" ht="30" customHeight="1"/>
    <row r="1114" ht="30" customHeight="1"/>
    <row r="1115" ht="30" customHeight="1"/>
    <row r="1116" ht="30" customHeight="1"/>
    <row r="1117" ht="30" customHeight="1"/>
    <row r="1118" ht="30" customHeight="1"/>
    <row r="1119" ht="30" customHeight="1"/>
    <row r="1120" ht="30" customHeight="1"/>
    <row r="1121" ht="30" customHeight="1"/>
    <row r="1122" ht="30" customHeight="1"/>
    <row r="1123" ht="30" customHeight="1"/>
    <row r="1124" ht="30" customHeight="1"/>
    <row r="1125" ht="30" customHeight="1"/>
    <row r="1126" ht="30" customHeight="1"/>
    <row r="1127" ht="30" customHeight="1"/>
    <row r="1128" ht="30" customHeight="1"/>
    <row r="1129" ht="30" customHeight="1"/>
    <row r="1130" ht="30" customHeight="1"/>
    <row r="1131" ht="30" customHeight="1"/>
    <row r="1132" ht="30" customHeight="1"/>
    <row r="1133" ht="30" customHeight="1"/>
    <row r="1134" ht="30" customHeight="1"/>
    <row r="1135" ht="30" customHeight="1"/>
    <row r="1136" ht="30" customHeight="1"/>
    <row r="1137" ht="30" customHeight="1"/>
    <row r="1138" ht="30" customHeight="1"/>
    <row r="1139" ht="30" customHeight="1"/>
    <row r="1140" ht="30" customHeight="1"/>
    <row r="1141" ht="30" customHeight="1"/>
    <row r="1142" ht="30" customHeight="1"/>
    <row r="1143" ht="30" customHeight="1"/>
    <row r="1144" ht="30" customHeight="1"/>
    <row r="1145" ht="30" customHeight="1"/>
    <row r="1146" ht="30" customHeight="1"/>
    <row r="1147" ht="30" customHeight="1"/>
    <row r="1148" ht="30" customHeight="1"/>
    <row r="1149" ht="30" customHeight="1"/>
    <row r="1150" ht="30" customHeight="1"/>
    <row r="1151" ht="30" customHeight="1"/>
    <row r="1152" ht="30" customHeight="1"/>
    <row r="1153" ht="30" customHeight="1"/>
    <row r="1154" ht="30" customHeight="1"/>
    <row r="1155" ht="30" customHeight="1"/>
    <row r="1156" ht="30" customHeight="1"/>
    <row r="1157" ht="30" customHeight="1"/>
    <row r="1158" ht="30" customHeight="1"/>
    <row r="1159" ht="30" customHeight="1"/>
    <row r="1160" ht="30" customHeight="1"/>
    <row r="1161" ht="30" customHeight="1"/>
    <row r="1162" ht="30" customHeight="1"/>
    <row r="1163" ht="30" customHeight="1"/>
    <row r="1164" ht="30" customHeight="1"/>
    <row r="1165" ht="30" customHeight="1"/>
    <row r="1166" ht="30" customHeight="1"/>
    <row r="1167" ht="30" customHeight="1"/>
    <row r="1168" ht="30" customHeight="1"/>
    <row r="1169" ht="30" customHeight="1"/>
    <row r="1170" ht="30" customHeight="1"/>
    <row r="1171" ht="30" customHeight="1"/>
    <row r="1172" ht="30" customHeight="1"/>
    <row r="1173" ht="30" customHeight="1"/>
    <row r="1174" ht="30" customHeight="1"/>
    <row r="1175" ht="30" customHeight="1"/>
    <row r="1176" ht="30" customHeight="1"/>
    <row r="1177" ht="30" customHeight="1"/>
    <row r="1178" ht="30" customHeight="1"/>
    <row r="1179" ht="30" customHeight="1"/>
    <row r="1180" ht="30" customHeight="1"/>
    <row r="1181" ht="30" customHeight="1"/>
    <row r="1182" ht="30" customHeight="1"/>
    <row r="1183" ht="30" customHeight="1"/>
    <row r="1184" ht="30" customHeight="1"/>
    <row r="1185" ht="30" customHeight="1"/>
    <row r="1186" ht="30" customHeight="1"/>
    <row r="1187" ht="30" customHeight="1"/>
    <row r="1188" ht="30" customHeight="1"/>
    <row r="1189" ht="30" customHeight="1"/>
    <row r="1190" ht="30" customHeight="1"/>
    <row r="1191" ht="30" customHeight="1"/>
    <row r="1192" ht="30" customHeight="1"/>
    <row r="1193" ht="30" customHeight="1"/>
    <row r="1194" ht="30" customHeight="1"/>
    <row r="1195" ht="30" customHeight="1"/>
    <row r="1196" ht="30" customHeight="1"/>
    <row r="1197" ht="30" customHeight="1"/>
    <row r="1198" ht="30" customHeight="1"/>
    <row r="1199" ht="30" customHeight="1"/>
    <row r="1200" ht="30" customHeight="1"/>
    <row r="1201" ht="30" customHeight="1"/>
    <row r="1202" ht="30" customHeight="1"/>
    <row r="1203" ht="30" customHeight="1"/>
    <row r="1204" ht="30" customHeight="1"/>
    <row r="1205" ht="30" customHeight="1"/>
    <row r="1206" ht="30" customHeight="1"/>
    <row r="1207" ht="30" customHeight="1"/>
    <row r="1208" ht="30" customHeight="1"/>
    <row r="1209" ht="30" customHeight="1"/>
    <row r="1210" ht="30" customHeight="1"/>
    <row r="1211" ht="30" customHeight="1"/>
    <row r="1212" ht="30" customHeight="1"/>
    <row r="1213" ht="30" customHeight="1"/>
    <row r="1214" ht="30" customHeight="1"/>
    <row r="1215" ht="30" customHeight="1"/>
    <row r="1216" ht="30" customHeight="1"/>
    <row r="1217" ht="30" customHeight="1"/>
    <row r="1218" ht="30" customHeight="1"/>
    <row r="1219" ht="30" customHeight="1"/>
    <row r="1220" ht="30" customHeight="1"/>
    <row r="1221" ht="30" customHeight="1"/>
    <row r="1222" ht="30" customHeight="1"/>
    <row r="1223" ht="30" customHeight="1"/>
    <row r="1224" ht="30" customHeight="1"/>
    <row r="1225" ht="30" customHeight="1"/>
    <row r="1226" ht="30" customHeight="1"/>
    <row r="1227" ht="30" customHeight="1"/>
    <row r="1228" ht="30" customHeight="1"/>
    <row r="1229" ht="30" customHeight="1"/>
    <row r="1230" ht="30" customHeight="1"/>
    <row r="1231" ht="30" customHeight="1"/>
    <row r="1232" ht="30" customHeight="1"/>
    <row r="1233" ht="30" customHeight="1"/>
    <row r="1234" ht="30" customHeight="1"/>
    <row r="1235" ht="30" customHeight="1"/>
    <row r="1236" ht="30" customHeight="1"/>
    <row r="1237" ht="30" customHeight="1"/>
    <row r="1238" ht="30" customHeight="1"/>
    <row r="1239" ht="30" customHeight="1"/>
    <row r="1240" ht="30" customHeight="1"/>
    <row r="1241" ht="30" customHeight="1"/>
    <row r="1242" ht="30" customHeight="1"/>
    <row r="1243" ht="30" customHeight="1"/>
    <row r="1244" ht="30" customHeight="1"/>
    <row r="1245" ht="30" customHeight="1"/>
    <row r="1246" ht="30" customHeight="1"/>
    <row r="1247" ht="30" customHeight="1"/>
    <row r="1248" ht="30" customHeight="1"/>
    <row r="1249" ht="30" customHeight="1"/>
    <row r="1250" ht="30" customHeight="1"/>
    <row r="1251" ht="30" customHeight="1"/>
    <row r="1252" ht="30" customHeight="1"/>
    <row r="1253" ht="30" customHeight="1"/>
    <row r="1254" ht="30" customHeight="1"/>
    <row r="1255" ht="30" customHeight="1"/>
    <row r="1256" ht="30" customHeight="1"/>
    <row r="1257" ht="30" customHeight="1"/>
    <row r="1258" ht="30" customHeight="1"/>
    <row r="1259" ht="30" customHeight="1"/>
    <row r="1260" ht="30" customHeight="1"/>
    <row r="1261" ht="30" customHeight="1"/>
    <row r="1262" ht="30" customHeight="1"/>
    <row r="1263" ht="30" customHeight="1"/>
    <row r="1264" ht="30" customHeight="1"/>
    <row r="1265" ht="30" customHeight="1"/>
    <row r="1266" ht="30" customHeight="1"/>
    <row r="1267" ht="30" customHeight="1"/>
    <row r="1268" ht="30" customHeight="1"/>
    <row r="1269" ht="30" customHeight="1"/>
    <row r="1270" ht="30" customHeight="1"/>
    <row r="1271" ht="30" customHeight="1"/>
    <row r="1272" ht="30" customHeight="1"/>
    <row r="1273" ht="30" customHeight="1"/>
    <row r="1274" ht="30" customHeight="1"/>
    <row r="1275" ht="30" customHeight="1"/>
    <row r="1276" ht="30" customHeight="1"/>
    <row r="1277" ht="30" customHeight="1"/>
    <row r="1278" ht="30" customHeight="1"/>
    <row r="1279" ht="30" customHeight="1"/>
    <row r="1280" ht="30" customHeight="1"/>
    <row r="1281" ht="30" customHeight="1"/>
    <row r="1282" ht="30" customHeight="1"/>
    <row r="1283" ht="30" customHeight="1"/>
    <row r="1284" ht="30" customHeight="1"/>
    <row r="1285" ht="30" customHeight="1"/>
    <row r="1286" ht="30" customHeight="1"/>
    <row r="1287" ht="30" customHeight="1"/>
    <row r="1288" ht="30" customHeight="1"/>
    <row r="1289" ht="30" customHeight="1"/>
    <row r="1290" ht="30" customHeight="1"/>
    <row r="1291" ht="30" customHeight="1"/>
    <row r="1292" ht="30" customHeight="1"/>
    <row r="1293" ht="30" customHeight="1"/>
    <row r="1294" ht="30" customHeight="1"/>
    <row r="1295" ht="30" customHeight="1"/>
    <row r="1296" ht="30" customHeight="1"/>
    <row r="1297" ht="30" customHeight="1"/>
    <row r="1298" ht="30" customHeight="1"/>
  </sheetData>
  <sheetProtection formatCells="0" formatColumns="0" formatRows="0" insertRows="0" insertColumns="0" insertHyperlinks="0" deleteColumns="0" deleteRows="0" sort="0" autoFilter="0" pivotTables="0"/>
  <conditionalFormatting sqref="D1">
    <cfRule type="duplicateValues" dxfId="0" priority="1"/>
  </conditionalFormatting>
  <pageMargins left="0.7" right="0.7" top="0.75" bottom="0.75" header="0.3" footer="0.3"/>
  <pageSetup paperSize="1" orientation="portrait"/>
  <headerFooter/>
</worksheet>
</file>

<file path=docProps/app.xml><?xml version="1.0" encoding="utf-8"?>
<Properties xmlns="http://schemas.openxmlformats.org/officeDocument/2006/extended-properties" xmlns:vt="http://schemas.openxmlformats.org/officeDocument/2006/docPropsVTypes">
  <Company>Microsoft Corporation</Company>
  <Application>Microsoft Excel</Application>
  <HeadingPairs>
    <vt:vector size="2" baseType="variant">
      <vt:variant>
        <vt:lpstr>工作表</vt:lpstr>
      </vt:variant>
      <vt:variant>
        <vt:i4>1</vt:i4>
      </vt:variant>
    </vt:vector>
  </HeadingPairs>
  <TitlesOfParts>
    <vt:vector size="1" baseType="lpstr">
      <vt:lpstr>Worksheet</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Untitled Spreadsheet</dc:title>
  <dc:creator>Unknown Creator</dc:creator>
  <cp:lastModifiedBy>1</cp:lastModifiedBy>
  <dcterms:created xsi:type="dcterms:W3CDTF">2023-12-04T14:21:00Z</dcterms:created>
  <dcterms:modified xsi:type="dcterms:W3CDTF">2023-12-07T07:49:33Z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2052-11.8.6.9023</vt:lpwstr>
  </property>
</Properties>
</file>