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<sst xmlns="http://schemas.openxmlformats.org/spreadsheetml/2006/main" count="49">
  <si>
    <t>行政许可模板</t>
  </si>
  <si>
    <t>行政许可决定书文号</t>
  </si>
  <si>
    <t>项目名称</t>
  </si>
  <si>
    <t>审批类别</t>
  </si>
  <si>
    <t>许可内容</t>
  </si>
  <si>
    <t>行政相对人名称</t>
  </si>
  <si>
    <t>行政相对人代码_1 (统一社会信用代码)</t>
  </si>
  <si>
    <t>行政相对人代码_2 (组织机构代码)</t>
  </si>
  <si>
    <t>行政相对人代码_3 (工商登记码)</t>
  </si>
  <si>
    <t>行政相对人代码_4 (税务登记号)</t>
  </si>
  <si>
    <t>行政相对人代码_5 (居民身份证号)</t>
  </si>
  <si>
    <t>法定代表人姓名</t>
  </si>
  <si>
    <t>许可决定日期</t>
  </si>
  <si>
    <t>许可截止期</t>
  </si>
  <si>
    <t>许可机关</t>
  </si>
  <si>
    <t>当前状态</t>
  </si>
  <si>
    <t>地方编码</t>
  </si>
  <si>
    <t>数据更新时间戳</t>
  </si>
  <si>
    <t>备注</t>
  </si>
  <si>
    <t>宽卫审字2018024</t>
  </si>
  <si>
    <t>医疗机构登记</t>
  </si>
  <si>
    <t>登记</t>
  </si>
  <si>
    <t>内科  /外科  /妇产科;妇科专业  /口腔科  /急诊医学科  /医学检验科  /医学影像科;超声诊断专业;心电诊断专业  /中医科;内科专业;针灸科专业</t>
  </si>
  <si>
    <t>长春市宽城区兰家镇中心卫生院中冶蓝城综合门诊部</t>
  </si>
  <si>
    <t>220102197002071218</t>
  </si>
  <si>
    <t>鲁晓峰</t>
  </si>
  <si>
    <t>长春市宽城区卫生和计划生育局</t>
  </si>
  <si>
    <t>宽卫审字2018031</t>
  </si>
  <si>
    <t>妇科</t>
  </si>
  <si>
    <t>宽城霍春波西医妇科诊所</t>
  </si>
  <si>
    <t>92220103MA15BAKY6P</t>
  </si>
  <si>
    <t>220822197704202829</t>
  </si>
  <si>
    <t>霍春波</t>
  </si>
  <si>
    <t>宽卫审字2018028</t>
  </si>
  <si>
    <t>中医内科</t>
  </si>
  <si>
    <t>宽城崔艳坤中医内科诊所</t>
  </si>
  <si>
    <t>92220103MA159QPC0Y</t>
  </si>
  <si>
    <t>220223197606021921</t>
  </si>
  <si>
    <t>崔艳坤</t>
  </si>
  <si>
    <t>宽卫审备字2018003</t>
  </si>
  <si>
    <t>医疗机构备案</t>
  </si>
  <si>
    <t>其他（备注注明）</t>
  </si>
  <si>
    <t>中医科</t>
  </si>
  <si>
    <t>宽城曹振中医诊所</t>
  </si>
  <si>
    <t>92220103MA16X9WY0Y</t>
  </si>
  <si>
    <t>220182198011056032</t>
  </si>
  <si>
    <t>曹振</t>
  </si>
  <si>
    <t>中医诊所备案</t>
  </si>
  <si>
    <t xml:space="preserve">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</si>
</sst>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30">
    <font>
      <sz val="11"/>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b/>
      <sz val="18"/>
      <color theme="1"/>
      <name val="黑体"/>
      <charset val="134"/>
    </font>
    <font>
      <b/>
      <sz val="10"/>
      <name val="华文仿宋"/>
      <charset val="134"/>
    </font>
    <font>
      <sz val="9"/>
      <name val="宋体"/>
      <charset val="1"/>
    </font>
    <font>
      <sz val="10"/>
      <name val="宋体"/>
      <charset val="134"/>
    </font>
    <font>
      <sz val="10"/>
      <name val="宋体"/>
      <charset val="1"/>
    </font>
    <font>
      <sz val="10"/>
      <name val="华文仿宋"/>
      <charset val="134"/>
    </font>
    <font>
      <sz val="11"/>
      <name val="宋体"/>
      <charset val="134"/>
    </font>
    <font>
      <b/>
      <sz val="13"/>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7">
    <border>
      <left/>
      <right/>
      <top/>
      <bottom/>
      <diagonal/>
    </border>
    <border>
      <left style="thin">
        <color auto="1"/>
      </left>
      <right style="thin">
        <color auto="1"/>
      </right>
      <top style="thin">
        <color auto="1"/>
      </top>
      <bottom/>
      <diagonal/>
    </border>
    <border>
      <left style="thin">
        <color indexed="61"/>
      </left>
      <right style="thin">
        <color indexed="61"/>
      </right>
      <top style="thin">
        <color indexed="61"/>
      </top>
      <bottom style="thin">
        <color indexed="61"/>
      </bottom>
      <diagonal/>
    </border>
    <border>
      <left style="thin">
        <color auto="1"/>
      </left>
      <right style="thin">
        <color auto="1"/>
      </right>
      <top style="thin">
        <color auto="1"/>
      </top>
      <bottom style="thin">
        <color auto="1"/>
      </bottom>
      <diagonal/>
    </border>
    <border>
      <left style="thin">
        <color indexed="61"/>
      </left>
      <right style="thin">
        <color indexed="61"/>
      </right>
      <top style="thin">
        <color indexed="61"/>
      </top>
      <bottom style="thin">
        <color auto="1"/>
      </bottom>
      <diagonal/>
    </border>
    <border>
      <left style="thin">
        <color indexed="61"/>
      </left>
      <right style="thin">
        <color indexed="61"/>
      </right>
      <top style="thin">
        <color indexed="61"/>
      </top>
      <bottom style="thin">
        <color rgb="FF993366"/>
      </bottom>
      <diagonal/>
    </border>
    <border>
      <left style="thin">
        <color rgb="FF993366"/>
      </left>
      <right style="thin">
        <color rgb="FF993366"/>
      </right>
      <top style="thin">
        <color rgb="FF993366"/>
      </top>
      <bottom style="thin">
        <color rgb="FF993366"/>
      </bottom>
      <diagonal/>
    </border>
    <border>
      <left style="thin">
        <color rgb="FF993366"/>
      </left>
      <right style="thin">
        <color rgb="FF993366"/>
      </right>
      <top style="thin">
        <color rgb="FF993366"/>
      </top>
      <bottom style="thin">
        <color auto="1"/>
      </bottom>
      <diagonal/>
    </border>
    <border>
      <left style="thin">
        <color rgb="FF993366"/>
      </left>
      <right style="thin">
        <color rgb="FF993366"/>
      </right>
      <top style="thin">
        <color rgb="FF993366"/>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16" fillId="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12" applyNumberFormat="0" applyFont="0" applyAlignment="0" applyProtection="0">
      <alignment vertical="center"/>
    </xf>
    <xf numFmtId="0" fontId="21" fillId="19"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9" applyNumberFormat="0" applyFill="0" applyAlignment="0" applyProtection="0">
      <alignment vertical="center"/>
    </xf>
    <xf numFmtId="0" fontId="11" fillId="0" borderId="9" applyNumberFormat="0" applyFill="0" applyAlignment="0" applyProtection="0">
      <alignment vertical="center"/>
    </xf>
    <xf numFmtId="0" fontId="21" fillId="18" borderId="0" applyNumberFormat="0" applyBorder="0" applyAlignment="0" applyProtection="0">
      <alignment vertical="center"/>
    </xf>
    <xf numFmtId="0" fontId="13" fillId="0" borderId="10" applyNumberFormat="0" applyFill="0" applyAlignment="0" applyProtection="0">
      <alignment vertical="center"/>
    </xf>
    <xf numFmtId="0" fontId="21" fillId="17" borderId="0" applyNumberFormat="0" applyBorder="0" applyAlignment="0" applyProtection="0">
      <alignment vertical="center"/>
    </xf>
    <xf numFmtId="0" fontId="26" fillId="14" borderId="14" applyNumberFormat="0" applyAlignment="0" applyProtection="0">
      <alignment vertical="center"/>
    </xf>
    <xf numFmtId="0" fontId="23" fillId="14" borderId="11" applyNumberFormat="0" applyAlignment="0" applyProtection="0">
      <alignment vertical="center"/>
    </xf>
    <xf numFmtId="0" fontId="28" fillId="24" borderId="15" applyNumberFormat="0" applyAlignment="0" applyProtection="0">
      <alignment vertical="center"/>
    </xf>
    <xf numFmtId="0" fontId="18" fillId="9" borderId="0" applyNumberFormat="0" applyBorder="0" applyAlignment="0" applyProtection="0">
      <alignment vertical="center"/>
    </xf>
    <xf numFmtId="0" fontId="21" fillId="28" borderId="0" applyNumberFormat="0" applyBorder="0" applyAlignment="0" applyProtection="0">
      <alignment vertical="center"/>
    </xf>
    <xf numFmtId="0" fontId="25" fillId="0" borderId="13" applyNumberFormat="0" applyFill="0" applyAlignment="0" applyProtection="0">
      <alignment vertical="center"/>
    </xf>
    <xf numFmtId="0" fontId="29" fillId="0" borderId="16" applyNumberFormat="0" applyFill="0" applyAlignment="0" applyProtection="0">
      <alignment vertical="center"/>
    </xf>
    <xf numFmtId="0" fontId="20" fillId="8" borderId="0" applyNumberFormat="0" applyBorder="0" applyAlignment="0" applyProtection="0">
      <alignment vertical="center"/>
    </xf>
    <xf numFmtId="0" fontId="22" fillId="12" borderId="0" applyNumberFormat="0" applyBorder="0" applyAlignment="0" applyProtection="0">
      <alignment vertical="center"/>
    </xf>
    <xf numFmtId="0" fontId="18" fillId="7" borderId="0" applyNumberFormat="0" applyBorder="0" applyAlignment="0" applyProtection="0">
      <alignment vertical="center"/>
    </xf>
    <xf numFmtId="0" fontId="21" fillId="30" borderId="0" applyNumberFormat="0" applyBorder="0" applyAlignment="0" applyProtection="0">
      <alignment vertical="center"/>
    </xf>
    <xf numFmtId="0" fontId="18" fillId="32" borderId="0" applyNumberFormat="0" applyBorder="0" applyAlignment="0" applyProtection="0">
      <alignment vertical="center"/>
    </xf>
    <xf numFmtId="0" fontId="18" fillId="23" borderId="0" applyNumberFormat="0" applyBorder="0" applyAlignment="0" applyProtection="0">
      <alignment vertical="center"/>
    </xf>
    <xf numFmtId="0" fontId="18" fillId="6" borderId="0" applyNumberFormat="0" applyBorder="0" applyAlignment="0" applyProtection="0">
      <alignment vertical="center"/>
    </xf>
    <xf numFmtId="0" fontId="18" fillId="22"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18" fillId="31" borderId="0" applyNumberFormat="0" applyBorder="0" applyAlignment="0" applyProtection="0">
      <alignment vertical="center"/>
    </xf>
    <xf numFmtId="0" fontId="18" fillId="21" borderId="0" applyNumberFormat="0" applyBorder="0" applyAlignment="0" applyProtection="0">
      <alignment vertical="center"/>
    </xf>
    <xf numFmtId="0" fontId="21" fillId="26" borderId="0" applyNumberFormat="0" applyBorder="0" applyAlignment="0" applyProtection="0">
      <alignment vertical="center"/>
    </xf>
    <xf numFmtId="0" fontId="18" fillId="20" borderId="0" applyNumberFormat="0" applyBorder="0" applyAlignment="0" applyProtection="0">
      <alignment vertical="center"/>
    </xf>
    <xf numFmtId="0" fontId="21" fillId="16" borderId="0" applyNumberFormat="0" applyBorder="0" applyAlignment="0" applyProtection="0">
      <alignment vertical="center"/>
    </xf>
    <xf numFmtId="0" fontId="21" fillId="25" borderId="0" applyNumberFormat="0" applyBorder="0" applyAlignment="0" applyProtection="0">
      <alignment vertical="center"/>
    </xf>
    <xf numFmtId="0" fontId="18" fillId="3" borderId="0" applyNumberFormat="0" applyBorder="0" applyAlignment="0" applyProtection="0">
      <alignment vertical="center"/>
    </xf>
    <xf numFmtId="0" fontId="21" fillId="11" borderId="0" applyNumberFormat="0" applyBorder="0" applyAlignment="0" applyProtection="0">
      <alignment vertical="center"/>
    </xf>
  </cellStyleXfs>
  <cellXfs count="33">
    <xf numFmtId="0" fontId="0" fillId="0" borderId="0" xfId="0">
      <alignment vertical="center"/>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6" fontId="3" fillId="0" borderId="0"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7" fillId="0" borderId="3" xfId="0"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xf>
    <xf numFmtId="49" fontId="9" fillId="0" borderId="1" xfId="0" applyNumberFormat="1" applyFont="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14" fontId="7" fillId="0" borderId="2"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xf>
    <xf numFmtId="14" fontId="7" fillId="0" borderId="4" xfId="0" applyNumberFormat="1" applyFont="1" applyFill="1" applyBorder="1" applyAlignment="1" applyProtection="1">
      <alignment horizontal="left" vertical="center" wrapText="1"/>
    </xf>
    <xf numFmtId="49" fontId="7" fillId="0" borderId="3" xfId="0" applyNumberFormat="1" applyFont="1" applyFill="1" applyBorder="1" applyAlignment="1" applyProtection="1">
      <alignment horizontal="left" vertical="center" wrapText="1"/>
    </xf>
    <xf numFmtId="14" fontId="7" fillId="0" borderId="5" xfId="0" applyNumberFormat="1" applyFont="1" applyFill="1" applyBorder="1" applyAlignment="1" applyProtection="1">
      <alignment horizontal="left" vertical="center" wrapText="1"/>
    </xf>
    <xf numFmtId="0" fontId="10" fillId="0" borderId="3" xfId="0" applyFont="1" applyFill="1" applyBorder="1" applyAlignment="1">
      <alignment wrapText="1"/>
    </xf>
    <xf numFmtId="49" fontId="3" fillId="0" borderId="6"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14" fontId="6" fillId="0" borderId="2" xfId="0" applyNumberFormat="1" applyFont="1" applyFill="1" applyBorder="1" applyAlignment="1" applyProtection="1">
      <alignment horizontal="left" vertical="center" wrapText="1"/>
    </xf>
    <xf numFmtId="49" fontId="8" fillId="0" borderId="4" xfId="0" applyNumberFormat="1" applyFont="1" applyFill="1" applyBorder="1" applyAlignment="1" applyProtection="1">
      <alignment horizontal="left" vertical="center" wrapText="1"/>
    </xf>
    <xf numFmtId="49" fontId="5" fillId="0" borderId="3" xfId="0" applyNumberFormat="1" applyFont="1" applyBorder="1" applyAlignment="1" applyProtection="1">
      <alignment horizontal="center" vertical="center" wrapText="1"/>
    </xf>
    <xf numFmtId="0" fontId="3" fillId="0" borderId="8" xfId="0" applyFont="1" applyBorder="1" applyAlignment="1" applyProtection="1">
      <alignment horizontal="center" vertical="center" wrapText="1"/>
      <protection locked="0"/>
    </xf>
    <xf numFmtId="176" fontId="5"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workbookViewId="0">
      <selection activeCell="E6" sqref="E6"/>
    </sheetView>
  </sheetViews>
  <sheetFormatPr defaultColWidth="9" defaultRowHeight="12"/>
  <cols>
    <col min="1" max="1" width="9.75" style="3" customWidth="1"/>
    <col min="2" max="2" width="10.75" style="3" customWidth="1"/>
    <col min="3" max="3" width="5" style="4" customWidth="1"/>
    <col min="4" max="4" width="9" style="3" customWidth="1"/>
    <col min="5" max="5" width="8.5" style="3" customWidth="1"/>
    <col min="6" max="9" width="9" style="3"/>
    <col min="10" max="10" width="11.25" style="3" customWidth="1"/>
    <col min="11" max="11" width="8.375" style="3" customWidth="1"/>
    <col min="12" max="12" width="11.625" style="5" customWidth="1"/>
    <col min="13" max="13" width="9" style="5" customWidth="1"/>
    <col min="14" max="14" width="9.5" style="3" customWidth="1"/>
    <col min="15" max="15" width="7.875" style="3" customWidth="1"/>
    <col min="16" max="16" width="9.5" style="3" customWidth="1"/>
    <col min="17" max="17" width="10.375" style="5"/>
    <col min="18" max="18" width="6.875" style="4" customWidth="1"/>
    <col min="19" max="16384" width="9" style="4"/>
  </cols>
  <sheetData>
    <row r="1" spans="1:18">
      <c r="A1" s="6" t="s">
        <v>0</v>
      </c>
      <c r="B1" s="7"/>
      <c r="C1" s="7"/>
      <c r="D1" s="7"/>
      <c r="E1" s="7"/>
      <c r="F1" s="7"/>
      <c r="G1" s="7"/>
      <c r="H1" s="7"/>
      <c r="I1" s="7"/>
      <c r="J1" s="7"/>
      <c r="K1" s="7"/>
      <c r="L1" s="7"/>
      <c r="M1" s="7"/>
      <c r="N1" s="7"/>
      <c r="O1" s="7"/>
      <c r="P1" s="7"/>
      <c r="Q1" s="7"/>
      <c r="R1" s="7"/>
    </row>
    <row r="2" spans="1:18">
      <c r="A2" s="7"/>
      <c r="B2" s="7"/>
      <c r="C2" s="7"/>
      <c r="D2" s="7"/>
      <c r="E2" s="7"/>
      <c r="F2" s="7"/>
      <c r="G2" s="7"/>
      <c r="H2" s="7"/>
      <c r="I2" s="7"/>
      <c r="J2" s="7"/>
      <c r="K2" s="7"/>
      <c r="L2" s="7"/>
      <c r="M2" s="7"/>
      <c r="N2" s="7"/>
      <c r="O2" s="7"/>
      <c r="P2" s="7"/>
      <c r="Q2" s="7"/>
      <c r="R2" s="7"/>
    </row>
    <row r="3" s="1" customFormat="1" ht="90" customHeight="1" spans="1:18">
      <c r="A3" s="8" t="s">
        <v>1</v>
      </c>
      <c r="B3" s="8" t="s">
        <v>2</v>
      </c>
      <c r="C3" s="9" t="s">
        <v>3</v>
      </c>
      <c r="D3" s="8" t="s">
        <v>4</v>
      </c>
      <c r="E3" s="8" t="s">
        <v>5</v>
      </c>
      <c r="F3" s="8" t="s">
        <v>6</v>
      </c>
      <c r="G3" s="8" t="s">
        <v>7</v>
      </c>
      <c r="H3" s="8" t="s">
        <v>8</v>
      </c>
      <c r="I3" s="8" t="s">
        <v>9</v>
      </c>
      <c r="J3" s="8" t="s">
        <v>10</v>
      </c>
      <c r="K3" s="8" t="s">
        <v>11</v>
      </c>
      <c r="L3" s="26" t="s">
        <v>12</v>
      </c>
      <c r="M3" s="26" t="s">
        <v>13</v>
      </c>
      <c r="N3" s="8" t="s">
        <v>14</v>
      </c>
      <c r="O3" s="8" t="s">
        <v>15</v>
      </c>
      <c r="P3" s="8" t="s">
        <v>16</v>
      </c>
      <c r="Q3" s="26" t="s">
        <v>17</v>
      </c>
      <c r="R3" s="29" t="s">
        <v>18</v>
      </c>
    </row>
    <row r="4" s="1" customFormat="1" ht="90" customHeight="1" spans="1:18">
      <c r="A4" s="10" t="s">
        <v>19</v>
      </c>
      <c r="B4" s="11" t="s">
        <v>20</v>
      </c>
      <c r="C4" s="11" t="s">
        <v>21</v>
      </c>
      <c r="D4" s="12" t="s">
        <v>22</v>
      </c>
      <c r="E4" s="10" t="s">
        <v>23</v>
      </c>
      <c r="F4" s="10"/>
      <c r="G4" s="8"/>
      <c r="H4" s="13"/>
      <c r="I4" s="8"/>
      <c r="J4" s="12" t="s">
        <v>24</v>
      </c>
      <c r="K4" s="12" t="s">
        <v>25</v>
      </c>
      <c r="L4" s="27">
        <v>43381</v>
      </c>
      <c r="M4" s="27">
        <v>45207</v>
      </c>
      <c r="N4" s="11" t="s">
        <v>26</v>
      </c>
      <c r="O4" s="11">
        <v>0</v>
      </c>
      <c r="P4" s="11">
        <v>220103</v>
      </c>
      <c r="Q4" s="26">
        <v>43406</v>
      </c>
      <c r="R4" s="29"/>
    </row>
    <row r="5" s="2" customFormat="1" ht="90" customHeight="1" spans="1:18">
      <c r="A5" s="10" t="s">
        <v>27</v>
      </c>
      <c r="B5" s="11" t="s">
        <v>20</v>
      </c>
      <c r="C5" s="11" t="s">
        <v>21</v>
      </c>
      <c r="D5" s="12" t="s">
        <v>28</v>
      </c>
      <c r="E5" s="10" t="s">
        <v>29</v>
      </c>
      <c r="F5" s="10"/>
      <c r="G5" s="8"/>
      <c r="H5" s="13" t="s">
        <v>30</v>
      </c>
      <c r="I5" s="8"/>
      <c r="J5" s="10" t="s">
        <v>31</v>
      </c>
      <c r="K5" s="10" t="s">
        <v>32</v>
      </c>
      <c r="L5" s="27">
        <v>43383</v>
      </c>
      <c r="M5" s="27">
        <v>45209</v>
      </c>
      <c r="N5" s="11" t="s">
        <v>26</v>
      </c>
      <c r="O5" s="11">
        <v>0</v>
      </c>
      <c r="P5" s="11">
        <v>220103</v>
      </c>
      <c r="Q5" s="26">
        <v>43406</v>
      </c>
      <c r="R5" s="29"/>
    </row>
    <row r="6" s="2" customFormat="1" ht="90" customHeight="1" spans="1:18">
      <c r="A6" s="14" t="s">
        <v>33</v>
      </c>
      <c r="B6" s="11" t="s">
        <v>20</v>
      </c>
      <c r="C6" s="11" t="s">
        <v>21</v>
      </c>
      <c r="D6" s="12" t="s">
        <v>34</v>
      </c>
      <c r="E6" s="14" t="s">
        <v>35</v>
      </c>
      <c r="F6" s="15"/>
      <c r="G6" s="8"/>
      <c r="H6" s="13" t="s">
        <v>36</v>
      </c>
      <c r="I6" s="8"/>
      <c r="J6" s="14" t="s">
        <v>37</v>
      </c>
      <c r="K6" s="14" t="s">
        <v>38</v>
      </c>
      <c r="L6" s="27">
        <v>43405</v>
      </c>
      <c r="M6" s="27">
        <v>45231</v>
      </c>
      <c r="N6" s="11" t="s">
        <v>26</v>
      </c>
      <c r="O6" s="11">
        <v>0</v>
      </c>
      <c r="P6" s="11">
        <v>220103</v>
      </c>
      <c r="Q6" s="26">
        <v>43406</v>
      </c>
      <c r="R6" s="29"/>
    </row>
    <row r="7" s="2" customFormat="1" ht="90" customHeight="1" spans="1:18">
      <c r="A7" s="16" t="s">
        <v>39</v>
      </c>
      <c r="B7" s="11" t="s">
        <v>40</v>
      </c>
      <c r="C7" s="11" t="s">
        <v>41</v>
      </c>
      <c r="D7" s="17" t="s">
        <v>42</v>
      </c>
      <c r="E7" s="16" t="s">
        <v>43</v>
      </c>
      <c r="F7" s="8"/>
      <c r="G7" s="8"/>
      <c r="H7" s="18" t="s">
        <v>44</v>
      </c>
      <c r="I7" s="8"/>
      <c r="J7" s="12" t="s">
        <v>45</v>
      </c>
      <c r="K7" s="12" t="s">
        <v>46</v>
      </c>
      <c r="L7" s="17">
        <v>43388</v>
      </c>
      <c r="M7" s="17"/>
      <c r="N7" s="11" t="s">
        <v>26</v>
      </c>
      <c r="O7" s="11">
        <v>0</v>
      </c>
      <c r="P7" s="11">
        <v>220103</v>
      </c>
      <c r="Q7" s="26">
        <v>43406</v>
      </c>
      <c r="R7" s="29" t="s">
        <v>47</v>
      </c>
    </row>
    <row r="8" s="2" customFormat="1" ht="90" customHeight="1" spans="1:18">
      <c r="A8" s="16"/>
      <c r="B8" s="11"/>
      <c r="C8" s="11"/>
      <c r="D8" s="17"/>
      <c r="E8" s="16"/>
      <c r="F8" s="8"/>
      <c r="G8" s="8"/>
      <c r="H8" s="18"/>
      <c r="I8" s="8"/>
      <c r="J8" s="12"/>
      <c r="K8" s="12"/>
      <c r="L8" s="17"/>
      <c r="M8" s="17"/>
      <c r="N8" s="11"/>
      <c r="O8" s="11"/>
      <c r="P8" s="11"/>
      <c r="Q8" s="26"/>
      <c r="R8" s="29"/>
    </row>
    <row r="9" s="1" customFormat="1" ht="90" customHeight="1" spans="1:18">
      <c r="A9" s="16"/>
      <c r="B9" s="11"/>
      <c r="C9" s="11"/>
      <c r="D9" s="19"/>
      <c r="E9" s="20"/>
      <c r="F9" s="8"/>
      <c r="G9" s="8"/>
      <c r="H9" s="18"/>
      <c r="I9" s="8"/>
      <c r="J9" s="12"/>
      <c r="K9" s="12"/>
      <c r="L9" s="17"/>
      <c r="M9" s="17"/>
      <c r="N9" s="11"/>
      <c r="O9" s="11"/>
      <c r="P9" s="11"/>
      <c r="Q9" s="26"/>
      <c r="R9" s="29"/>
    </row>
    <row r="10" ht="13.5" spans="1:18">
      <c r="A10" s="16"/>
      <c r="B10" s="11"/>
      <c r="C10" s="11"/>
      <c r="D10" s="21"/>
      <c r="E10" s="22"/>
      <c r="F10" s="23"/>
      <c r="G10" s="23"/>
      <c r="H10" s="18"/>
      <c r="I10" s="23"/>
      <c r="J10" s="12"/>
      <c r="K10" s="12"/>
      <c r="L10" s="17"/>
      <c r="M10" s="17"/>
      <c r="N10" s="11"/>
      <c r="O10" s="11"/>
      <c r="P10" s="11"/>
      <c r="Q10" s="26"/>
      <c r="R10" s="30"/>
    </row>
    <row r="11" ht="13.5" spans="1:18">
      <c r="A11" s="16"/>
      <c r="B11" s="11"/>
      <c r="C11" s="11"/>
      <c r="D11" s="17"/>
      <c r="E11" s="22"/>
      <c r="F11" s="24"/>
      <c r="G11" s="24"/>
      <c r="H11" s="25"/>
      <c r="I11" s="24"/>
      <c r="J11" s="28"/>
      <c r="K11" s="28"/>
      <c r="L11" s="19"/>
      <c r="M11" s="19"/>
      <c r="N11" s="11"/>
      <c r="O11" s="11"/>
      <c r="P11" s="11"/>
      <c r="Q11" s="31"/>
      <c r="R11" s="32"/>
    </row>
    <row r="16" spans="18:18">
      <c r="R16" s="4" t="s">
        <v>48</v>
      </c>
    </row>
  </sheetData>
  <mergeCells count="1">
    <mergeCell ref="A1:R2"/>
  </mergeCells>
  <dataValidations count="19">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IV10 SR10 ACN10 AMJ10 AWF10 BGB10 BPX10 BZT10 CJP10 CTL10 DDH10 DND10 DWZ10 EGV10 EQR10 FAN10 FKJ10 FUF10 GEB10 GNX10 GXT10 HHP10 HRL10 IBH10 ILD10 IUZ10 JEV10 JOR10 JYN10 KIJ10 KSF10 LCB10 LLX10 LVT10 MFP10 MPL10 MZH10 NJD10 NSZ10 OCV10 OMR10 OWN10 PGJ10 PQF10 QAB10 QJX10 QTT10 RDP10 RNL10 RXH10 SHD10 SQZ10 TAV10 TKR10 TUN10 UEJ10 UOF10 UYB10 VHX10 VRT10 WBP10 WLL10 WVH10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A12:A1048576 IV7:IV8 IV12:IV1048576 SR7:SR8 SR12:SR1048576 ACN7:ACN8 ACN12:ACN1048576 AMJ7:AMJ8 AMJ12:AMJ1048576 AWF7:AWF8 AWF12:AWF1048576 BGB7:BGB8 BGB12:BGB1048576 BPX7:BPX8 BPX12:BPX1048576 BZT7:BZT8 BZT12:BZT1048576 CJP7:CJP8 CJP12:CJP1048576 CTL7:CTL8 CTL12:CTL1048576 DDH7:DDH8 DDH12:DDH1048576 DND7:DND8 DND12:DND1048576 DWZ7:DWZ8 DWZ12:DWZ1048576 EGV7:EGV8 EGV12:EGV1048576 EQR7:EQR8 EQR12:EQR1048576 FAN7:FAN8 FAN12:FAN1048576 FKJ7:FKJ8 FKJ12:FKJ1048576 FUF7:FUF8 FUF12:FUF1048576 GEB7:GEB8 GEB12:GEB1048576 GNX7:GNX8 GNX12:GNX1048576 GXT7:GXT8 GXT12:GXT1048576 HHP7:HHP8 HHP12:HHP1048576 HRL7:HRL8 HRL12:HRL1048576 IBH7:IBH8 IBH12:IBH1048576 ILD7:ILD8 ILD12:ILD1048576 IUZ7:IUZ8 IUZ12:IUZ1048576 JEV7:JEV8 JEV12:JEV1048576 JOR7:JOR8 JOR12:JOR1048576 JYN7:JYN8 JYN12:JYN1048576 KIJ7:KIJ8 KIJ12:KIJ1048576 KSF7:KSF8 KSF12:KSF1048576 LCB7:LCB8 LCB12:LCB1048576 LLX7:LLX8 LLX12:LLX1048576 LVT7:LVT8 LVT12:LVT1048576 MFP7:MFP8 MFP12:MFP1048576 MPL7:MPL8 MPL12:MPL1048576 MZH7:MZH8 MZH12:MZH1048576 NJD7:NJD8 NJD12:NJD1048576 NSZ7:NSZ8 NSZ12:NSZ1048576 OCV7:OCV8 OCV12:OCV1048576 OMR7:OMR8 OMR12:OMR1048576 OWN7:OWN8 OWN12:OWN1048576 PGJ7:PGJ8 PGJ12:PGJ1048576 PQF7:PQF8 PQF12:PQF1048576 QAB7:QAB8 QAB12:QAB1048576 QJX7:QJX8 QJX12:QJX1048576 QTT7:QTT8 QTT12:QTT1048576 RDP7:RDP8 RDP12:RDP1048576 RNL7:RNL8 RNL12:RNL1048576 RXH7:RXH8 RXH12:RXH1048576 SHD7:SHD8 SHD12:SHD1048576 SQZ7:SQZ8 SQZ12:SQZ1048576 TAV7:TAV8 TAV12:TAV1048576 TKR7:TKR8 TKR12:TKR1048576 TUN7:TUN8 TUN12:TUN1048576 UEJ7:UEJ8 UEJ12:UEJ1048576 UOF7:UOF8 UOF12:UOF1048576 UYB7:UYB8 UYB12:UYB1048576 VHX7:VHX8 VHX12:VHX1048576 VRT7:VRT8 VRT12:VRT1048576 WBP7:WBP8 WBP12:WBP1048576 WLL7:WLL8 WLL12:WLL1048576 WVH7:WVH8 WVH12:WVH1048576">
      <formula1>128</formula1>
    </dataValidation>
    <dataValidation allowBlank="1" showInputMessage="1" showErrorMessage="1" sqref="C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C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C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C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C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C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C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C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C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C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C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C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C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C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C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C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D12:D1048576 IY7:IY8 IY12:IY1048576 SU7:SU8 SU12:SU1048576 ACQ7:ACQ8 ACQ12:ACQ1048576 AMM7:AMM8 AMM12:AMM1048576 AWI7:AWI8 AWI12:AWI1048576 BGE7:BGE8 BGE12:BGE1048576 BQA7:BQA8 BQA12:BQA1048576 BZW7:BZW8 BZW12:BZW1048576 CJS7:CJS8 CJS12:CJS1048576 CTO7:CTO8 CTO12:CTO1048576 DDK7:DDK8 DDK12:DDK1048576 DNG7:DNG8 DNG12:DNG1048576 DXC7:DXC8 DXC12:DXC1048576 EGY7:EGY8 EGY12:EGY1048576 EQU7:EQU8 EQU12:EQU1048576 FAQ7:FAQ8 FAQ12:FAQ1048576 FKM7:FKM8 FKM12:FKM1048576 FUI7:FUI8 FUI12:FUI1048576 GEE7:GEE8 GEE12:GEE1048576 GOA7:GOA8 GOA12:GOA1048576 GXW7:GXW8 GXW12:GXW1048576 HHS7:HHS8 HHS12:HHS1048576 HRO7:HRO8 HRO12:HRO1048576 IBK7:IBK8 IBK12:IBK1048576 ILG7:ILG8 ILG12:ILG1048576 IVC7:IVC8 IVC12:IVC1048576 JEY7:JEY8 JEY12:JEY1048576 JOU7:JOU8 JOU12:JOU1048576 JYQ7:JYQ8 JYQ12:JYQ1048576 KIM7:KIM8 KIM12:KIM1048576 KSI7:KSI8 KSI12:KSI1048576 LCE7:LCE8 LCE12:LCE1048576 LMA7:LMA8 LMA12:LMA1048576 LVW7:LVW8 LVW12:LVW1048576 MFS7:MFS8 MFS12:MFS1048576 MPO7:MPO8 MPO12:MPO1048576 MZK7:MZK8 MZK12:MZK1048576 NJG7:NJG8 NJG12:NJG1048576 NTC7:NTC8 NTC12:NTC1048576 OCY7:OCY8 OCY12:OCY1048576 OMU7:OMU8 OMU12:OMU1048576 OWQ7:OWQ8 OWQ12:OWQ1048576 PGM7:PGM8 PGM12:PGM1048576 PQI7:PQI8 PQI12:PQI1048576 QAE7:QAE8 QAE12:QAE1048576 QKA7:QKA8 QKA12:QKA1048576 QTW7:QTW8 QTW12:QTW1048576 RDS7:RDS8 RDS12:RDS1048576 RNO7:RNO8 RNO12:RNO1048576 RXK7:RXK8 RXK12:RXK1048576 SHG7:SHG8 SHG12:SHG1048576 SRC7:SRC8 SRC12:SRC1048576 TAY7:TAY8 TAY12:TAY1048576 TKU7:TKU8 TKU12:TKU1048576 TUQ7:TUQ8 TUQ12:TUQ1048576 UEM7:UEM8 UEM12:UEM1048576 UOI7:UOI8 UOI12:UOI1048576 UYE7:UYE8 UYE12:UYE1048576 VIA7:VIA8 VIA12:VIA1048576 VRW7:VRW8 VRW12:VRW1048576 WBS7:WBS8 WBS12:WBS1048576 WLO7:WLO8 WLO12:WLO1048576 WVK7:WVK8 WVK12:WVK1048576">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F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F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7:F8 F12:F1048576 JA7:JA8 JA12:JA1048576 SW7:SW8 SW12:SW1048576 ACS7:ACS8 ACS12:ACS1048576 AMO7:AMO8 AMO12:AMO1048576 AWK7:AWK8 AWK12:AWK1048576 BGG7:BGG8 BGG12:BGG1048576 BQC7:BQC8 BQC12:BQC1048576 BZY7:BZY8 BZY12:BZY1048576 CJU7:CJU8 CJU12:CJU1048576 CTQ7:CTQ8 CTQ12:CTQ1048576 DDM7:DDM8 DDM12:DDM1048576 DNI7:DNI8 DNI12:DNI1048576 DXE7:DXE8 DXE12:DXE1048576 EHA7:EHA8 EHA12:EHA1048576 EQW7:EQW8 EQW12:EQW1048576 FAS7:FAS8 FAS12:FAS1048576 FKO7:FKO8 FKO12:FKO1048576 FUK7:FUK8 FUK12:FUK1048576 GEG7:GEG8 GEG12:GEG1048576 GOC7:GOC8 GOC12:GOC1048576 GXY7:GXY8 GXY12:GXY1048576 HHU7:HHU8 HHU12:HHU1048576 HRQ7:HRQ8 HRQ12:HRQ1048576 IBM7:IBM8 IBM12:IBM1048576 ILI7:ILI8 ILI12:ILI1048576 IVE7:IVE8 IVE12:IVE1048576 JFA7:JFA8 JFA12:JFA1048576 JOW7:JOW8 JOW12:JOW1048576 JYS7:JYS8 JYS12:JYS1048576 KIO7:KIO8 KIO12:KIO1048576 KSK7:KSK8 KSK12:KSK1048576 LCG7:LCG8 LCG12:LCG1048576 LMC7:LMC8 LMC12:LMC1048576 LVY7:LVY8 LVY12:LVY1048576 MFU7:MFU8 MFU12:MFU1048576 MPQ7:MPQ8 MPQ12:MPQ1048576 MZM7:MZM8 MZM12:MZM1048576 NJI7:NJI8 NJI12:NJI1048576 NTE7:NTE8 NTE12:NTE1048576 ODA7:ODA8 ODA12:ODA1048576 OMW7:OMW8 OMW12:OMW1048576 OWS7:OWS8 OWS12:OWS1048576 PGO7:PGO8 PGO12:PGO1048576 PQK7:PQK8 PQK12:PQK1048576 QAG7:QAG8 QAG12:QAG1048576 QKC7:QKC8 QKC12:QKC1048576 QTY7:QTY8 QTY12:QTY1048576 RDU7:RDU8 RDU12:RDU1048576 RNQ7:RNQ8 RNQ12:RNQ1048576 RXM7:RXM8 RXM12:RXM1048576 SHI7:SHI8 SHI12:SHI1048576 SRE7:SRE8 SRE12:SRE1048576 TBA7:TBA8 TBA12:TBA1048576 TKW7:TKW8 TKW12:TKW1048576 TUS7:TUS8 TUS12:TUS1048576 UEO7:UEO8 UEO12:UEO1048576 UOK7:UOK8 UOK12:UOK1048576 UYG7:UYG8 UYG12:UYG1048576 VIC7:VIC8 VIC12:VIC1048576 VRY7:VRY8 VRY12:VRY1048576 WBU7:WBU8 WBU12:WBU1048576 WLQ7:WLQ8 WLQ12:WLQ1048576 WVM7:WVM8 WVM12:WVM1048576">
      <formula1>64</formula1>
    </dataValidation>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G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G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G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G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G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G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G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G7:G8 G12:G1048576 JB7:JB8 JB12:JB1048576 SX7:SX8 SX12:SX1048576 ACT7:ACT8 ACT12:ACT1048576 AMP7:AMP8 AMP12:AMP1048576 AWL7:AWL8 AWL12:AWL1048576 BGH7:BGH8 BGH12:BGH1048576 BQD7:BQD8 BQD12:BQD1048576 BZZ7:BZZ8 BZZ12:BZZ1048576 CJV7:CJV8 CJV12:CJV1048576 CTR7:CTR8 CTR12:CTR1048576 DDN7:DDN8 DDN12:DDN1048576 DNJ7:DNJ8 DNJ12:DNJ1048576 DXF7:DXF8 DXF12:DXF1048576 EHB7:EHB8 EHB12:EHB1048576 EQX7:EQX8 EQX12:EQX1048576 FAT7:FAT8 FAT12:FAT1048576 FKP7:FKP8 FKP12:FKP1048576 FUL7:FUL8 FUL12:FUL1048576 GEH7:GEH8 GEH12:GEH1048576 GOD7:GOD8 GOD12:GOD1048576 GXZ7:GXZ8 GXZ12:GXZ1048576 HHV7:HHV8 HHV12:HHV1048576 HRR7:HRR8 HRR12:HRR1048576 IBN7:IBN8 IBN12:IBN1048576 ILJ7:ILJ8 ILJ12:ILJ1048576 IVF7:IVF8 IVF12:IVF1048576 JFB7:JFB8 JFB12:JFB1048576 JOX7:JOX8 JOX12:JOX1048576 JYT7:JYT8 JYT12:JYT1048576 KIP7:KIP8 KIP12:KIP1048576 KSL7:KSL8 KSL12:KSL1048576 LCH7:LCH8 LCH12:LCH1048576 LMD7:LMD8 LMD12:LMD1048576 LVZ7:LVZ8 LVZ12:LVZ1048576 MFV7:MFV8 MFV12:MFV1048576 MPR7:MPR8 MPR12:MPR1048576 MZN7:MZN8 MZN12:MZN1048576 NJJ7:NJJ8 NJJ12:NJJ1048576 NTF7:NTF8 NTF12:NTF1048576 ODB7:ODB8 ODB12:ODB1048576 OMX7:OMX8 OMX12:OMX1048576 OWT7:OWT8 OWT12:OWT1048576 PGP7:PGP8 PGP12:PGP1048576 PQL7:PQL8 PQL12:PQL1048576 QAH7:QAH8 QAH12:QAH1048576 QKD7:QKD8 QKD12:QKD1048576 QTZ7:QTZ8 QTZ12:QTZ1048576 RDV7:RDV8 RDV12:RDV1048576 RNR7:RNR8 RNR12:RNR1048576 RXN7:RXN8 RXN12:RXN1048576 SHJ7:SHJ8 SHJ12:SHJ1048576 SRF7:SRF8 SRF12:SRF1048576 TBB7:TBB8 TBB12:TBB1048576 TKX7:TKX8 TKX12:TKX1048576 TUT7:TUT8 TUT12:TUT1048576 UEP7:UEP8 UEP12:UEP1048576 UOL7:UOL8 UOL12:UOL1048576 UYH7:UYH8 UYH12:UYH1048576 VID7:VID8 VID12:VID1048576 VRZ7:VRZ8 VRZ12:VRZ1048576 WBV7:WBV8 WBV12:WBV1048576 WLR7:WLR8 WLR12:WLR1048576 WVN7:WVN8 WVN12:WVN1048576">
      <formula1>64</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H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H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H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H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H7 H8 H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H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H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H12:H1048576 JC7:JC8 JC12:JC1048576 SY7:SY8 SY12:SY1048576 ACU7:ACU8 ACU12:ACU1048576 AMQ7:AMQ8 AMQ12:AMQ1048576 AWM7:AWM8 AWM12:AWM1048576 BGI7:BGI8 BGI12:BGI1048576 BQE7:BQE8 BQE12:BQE1048576 CAA7:CAA8 CAA12:CAA1048576 CJW7:CJW8 CJW12:CJW1048576 CTS7:CTS8 CTS12:CTS1048576 DDO7:DDO8 DDO12:DDO1048576 DNK7:DNK8 DNK12:DNK1048576 DXG7:DXG8 DXG12:DXG1048576 EHC7:EHC8 EHC12:EHC1048576 EQY7:EQY8 EQY12:EQY1048576 FAU7:FAU8 FAU12:FAU1048576 FKQ7:FKQ8 FKQ12:FKQ1048576 FUM7:FUM8 FUM12:FUM1048576 GEI7:GEI8 GEI12:GEI1048576 GOE7:GOE8 GOE12:GOE1048576 GYA7:GYA8 GYA12:GYA1048576 HHW7:HHW8 HHW12:HHW1048576 HRS7:HRS8 HRS12:HRS1048576 IBO7:IBO8 IBO12:IBO1048576 ILK7:ILK8 ILK12:ILK1048576 IVG7:IVG8 IVG12:IVG1048576 JFC7:JFC8 JFC12:JFC1048576 JOY7:JOY8 JOY12:JOY1048576 JYU7:JYU8 JYU12:JYU1048576 KIQ7:KIQ8 KIQ12:KIQ1048576 KSM7:KSM8 KSM12:KSM1048576 LCI7:LCI8 LCI12:LCI1048576 LME7:LME8 LME12:LME1048576 LWA7:LWA8 LWA12:LWA1048576 MFW7:MFW8 MFW12:MFW1048576 MPS7:MPS8 MPS12:MPS1048576 MZO7:MZO8 MZO12:MZO1048576 NJK7:NJK8 NJK12:NJK1048576 NTG7:NTG8 NTG12:NTG1048576 ODC7:ODC8 ODC12:ODC1048576 OMY7:OMY8 OMY12:OMY1048576 OWU7:OWU8 OWU12:OWU1048576 PGQ7:PGQ8 PGQ12:PGQ1048576 PQM7:PQM8 PQM12:PQM1048576 QAI7:QAI8 QAI12:QAI1048576 QKE7:QKE8 QKE12:QKE1048576 QUA7:QUA8 QUA12:QUA1048576 RDW7:RDW8 RDW12:RDW1048576 RNS7:RNS8 RNS12:RNS1048576 RXO7:RXO8 RXO12:RXO1048576 SHK7:SHK8 SHK12:SHK1048576 SRG7:SRG8 SRG12:SRG1048576 TBC7:TBC8 TBC12:TBC1048576 TKY7:TKY8 TKY12:TKY1048576 TUU7:TUU8 TUU12:TUU1048576 UEQ7:UEQ8 UEQ12:UEQ1048576 UOM7:UOM8 UOM12:UOM1048576 UYI7:UYI8 UYI12:UYI1048576 VIE7:VIE8 VIE12:VIE1048576 VSA7:VSA8 VSA12:VSA1048576 WBW7:WBW8 WBW12:WBW1048576 WLS7:WLS8 WLS12:WLS1048576 WVO7:WVO8 WVO12:WVO1048576">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I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I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I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I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I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I7:I8 I12:I1048576 JD7:JD8 JD12:JD1048576 SZ7:SZ8 SZ12:SZ1048576 ACV7:ACV8 ACV12:ACV1048576 AMR7:AMR8 AMR12:AMR1048576 AWN7:AWN8 AWN12:AWN1048576 BGJ7:BGJ8 BGJ12:BGJ1048576 BQF7:BQF8 BQF12:BQF1048576 CAB7:CAB8 CAB12:CAB1048576 CJX7:CJX8 CJX12:CJX1048576 CTT7:CTT8 CTT12:CTT1048576 DDP7:DDP8 DDP12:DDP1048576 DNL7:DNL8 DNL12:DNL1048576 DXH7:DXH8 DXH12:DXH1048576 EHD7:EHD8 EHD12:EHD1048576 EQZ7:EQZ8 EQZ12:EQZ1048576 FAV7:FAV8 FAV12:FAV1048576 FKR7:FKR8 FKR12:FKR1048576 FUN7:FUN8 FUN12:FUN1048576 GEJ7:GEJ8 GEJ12:GEJ1048576 GOF7:GOF8 GOF12:GOF1048576 GYB7:GYB8 GYB12:GYB1048576 HHX7:HHX8 HHX12:HHX1048576 HRT7:HRT8 HRT12:HRT1048576 IBP7:IBP8 IBP12:IBP1048576 ILL7:ILL8 ILL12:ILL1048576 IVH7:IVH8 IVH12:IVH1048576 JFD7:JFD8 JFD12:JFD1048576 JOZ7:JOZ8 JOZ12:JOZ1048576 JYV7:JYV8 JYV12:JYV1048576 KIR7:KIR8 KIR12:KIR1048576 KSN7:KSN8 KSN12:KSN1048576 LCJ7:LCJ8 LCJ12:LCJ1048576 LMF7:LMF8 LMF12:LMF1048576 LWB7:LWB8 LWB12:LWB1048576 MFX7:MFX8 MFX12:MFX1048576 MPT7:MPT8 MPT12:MPT1048576 MZP7:MZP8 MZP12:MZP1048576 NJL7:NJL8 NJL12:NJL1048576 NTH7:NTH8 NTH12:NTH1048576 ODD7:ODD8 ODD12:ODD1048576 OMZ7:OMZ8 OMZ12:OMZ1048576 OWV7:OWV8 OWV12:OWV1048576 PGR7:PGR8 PGR12:PGR1048576 PQN7:PQN8 PQN12:PQN1048576 QAJ7:QAJ8 QAJ12:QAJ1048576 QKF7:QKF8 QKF12:QKF1048576 QUB7:QUB8 QUB12:QUB1048576 RDX7:RDX8 RDX12:RDX1048576 RNT7:RNT8 RNT12:RNT1048576 RXP7:RXP8 RXP12:RXP1048576 SHL7:SHL8 SHL12:SHL1048576 SRH7:SRH8 SRH12:SRH1048576 TBD7:TBD8 TBD12:TBD1048576 TKZ7:TKZ8 TKZ12:TKZ1048576 TUV7:TUV8 TUV12:TUV1048576 UER7:UER8 UER12:UER1048576 UON7:UON8 UON12:UON1048576 UYJ7:UYJ8 UYJ12:UYJ1048576 VIF7:VIF8 VIF12:VIF1048576 VSB7:VSB8 VSB12:VSB1048576 WBX7:WBX8 WBX12:WBX1048576 WLT7:WLT8 WLT12:WLT1048576 WVP7:WVP8 WVP12:WVP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J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12:J1048576 JE7:JE8 JE12:JE1048576 TA7:TA8 TA12:TA1048576 ACW7:ACW8 ACW12:ACW1048576 AMS7:AMS8 AMS12:AMS1048576 AWO7:AWO8 AWO12:AWO1048576 BGK7:BGK8 BGK12:BGK1048576 BQG7:BQG8 BQG12:BQG1048576 CAC7:CAC8 CAC12:CAC1048576 CJY7:CJY8 CJY12:CJY1048576 CTU7:CTU8 CTU12:CTU1048576 DDQ7:DDQ8 DDQ12:DDQ1048576 DNM7:DNM8 DNM12:DNM1048576 DXI7:DXI8 DXI12:DXI1048576 EHE7:EHE8 EHE12:EHE1048576 ERA7:ERA8 ERA12:ERA1048576 FAW7:FAW8 FAW12:FAW1048576 FKS7:FKS8 FKS12:FKS1048576 FUO7:FUO8 FUO12:FUO1048576 GEK7:GEK8 GEK12:GEK1048576 GOG7:GOG8 GOG12:GOG1048576 GYC7:GYC8 GYC12:GYC1048576 HHY7:HHY8 HHY12:HHY1048576 HRU7:HRU8 HRU12:HRU1048576 IBQ7:IBQ8 IBQ12:IBQ1048576 ILM7:ILM8 ILM12:ILM1048576 IVI7:IVI8 IVI12:IVI1048576 JFE7:JFE8 JFE12:JFE1048576 JPA7:JPA8 JPA12:JPA1048576 JYW7:JYW8 JYW12:JYW1048576 KIS7:KIS8 KIS12:KIS1048576 KSO7:KSO8 KSO12:KSO1048576 LCK7:LCK8 LCK12:LCK1048576 LMG7:LMG8 LMG12:LMG1048576 LWC7:LWC8 LWC12:LWC1048576 MFY7:MFY8 MFY12:MFY1048576 MPU7:MPU8 MPU12:MPU1048576 MZQ7:MZQ8 MZQ12:MZQ1048576 NJM7:NJM8 NJM12:NJM1048576 NTI7:NTI8 NTI12:NTI1048576 ODE7:ODE8 ODE12:ODE1048576 ONA7:ONA8 ONA12:ONA1048576 OWW7:OWW8 OWW12:OWW1048576 PGS7:PGS8 PGS12:PGS1048576 PQO7:PQO8 PQO12:PQO1048576 QAK7:QAK8 QAK12:QAK1048576 QKG7:QKG8 QKG12:QKG1048576 QUC7:QUC8 QUC12:QUC1048576 RDY7:RDY8 RDY12:RDY1048576 RNU7:RNU8 RNU12:RNU1048576 RXQ7:RXQ8 RXQ12:RXQ1048576 SHM7:SHM8 SHM12:SHM1048576 SRI7:SRI8 SRI12:SRI1048576 TBE7:TBE8 TBE12:TBE1048576 TLA7:TLA8 TLA12:TLA1048576 TUW7:TUW8 TUW12:TUW1048576 UES7:UES8 UES12:UES1048576 UOO7:UOO8 UOO12:UOO1048576 UYK7:UYK8 UYK12:UYK1048576 VIG7:VIG8 VIG12:VIG1048576 VSC7:VSC8 VSC12:VSC1048576 WBY7:WBY8 WBY12:WBY1048576 WLU7:WLU8 WLU12:WLU1048576 WVQ7:WVQ8 WVQ12:WVQ1048576">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L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L12:L1048576 JG7:JG8 JG12:JG1048576 TC7:TC8 TC12:TC1048576 ACY7:ACY8 ACY12:ACY1048576 AMU7:AMU8 AMU12:AMU1048576 AWQ7:AWQ8 AWQ12:AWQ1048576 BGM7:BGM8 BGM12:BGM1048576 BQI7:BQI8 BQI12:BQI1048576 CAE7:CAE8 CAE12:CAE1048576 CKA7:CKA8 CKA12:CKA1048576 CTW7:CTW8 CTW12:CTW1048576 DDS7:DDS8 DDS12:DDS1048576 DNO7:DNO8 DNO12:DNO1048576 DXK7:DXK8 DXK12:DXK1048576 EHG7:EHG8 EHG12:EHG1048576 ERC7:ERC8 ERC12:ERC1048576 FAY7:FAY8 FAY12:FAY1048576 FKU7:FKU8 FKU12:FKU1048576 FUQ7:FUQ8 FUQ12:FUQ1048576 GEM7:GEM8 GEM12:GEM1048576 GOI7:GOI8 GOI12:GOI1048576 GYE7:GYE8 GYE12:GYE1048576 HIA7:HIA8 HIA12:HIA1048576 HRW7:HRW8 HRW12:HRW1048576 IBS7:IBS8 IBS12:IBS1048576 ILO7:ILO8 ILO12:ILO1048576 IVK7:IVK8 IVK12:IVK1048576 JFG7:JFG8 JFG12:JFG1048576 JPC7:JPC8 JPC12:JPC1048576 JYY7:JYY8 JYY12:JYY1048576 KIU7:KIU8 KIU12:KIU1048576 KSQ7:KSQ8 KSQ12:KSQ1048576 LCM7:LCM8 LCM12:LCM1048576 LMI7:LMI8 LMI12:LMI1048576 LWE7:LWE8 LWE12:LWE1048576 MGA7:MGA8 MGA12:MGA1048576 MPW7:MPW8 MPW12:MPW1048576 MZS7:MZS8 MZS12:MZS1048576 NJO7:NJO8 NJO12:NJO1048576 NTK7:NTK8 NTK12:NTK1048576 ODG7:ODG8 ODG12:ODG1048576 ONC7:ONC8 ONC12:ONC1048576 OWY7:OWY8 OWY12:OWY1048576 PGU7:PGU8 PGU12:PGU1048576 PQQ7:PQQ8 PQQ12:PQQ1048576 QAM7:QAM8 QAM12:QAM1048576 QKI7:QKI8 QKI12:QKI1048576 QUE7:QUE8 QUE12:QUE1048576 REA7:REA8 REA12:REA1048576 RNW7:RNW8 RNW12:RNW1048576 RXS7:RXS8 RXS12:RXS1048576 SHO7:SHO8 SHO12:SHO1048576 SRK7:SRK8 SRK12:SRK1048576 TBG7:TBG8 TBG12:TBG1048576 TLC7:TLC8 TLC12:TLC1048576 TUY7:TUY8 TUY12:TUY1048576 UEU7:UEU8 UEU12:UEU1048576 UOQ7:UOQ8 UOQ12:UOQ1048576 UYM7:UYM8 UYM12:UYM1048576 VII7:VII8 VII12:VII1048576 VSE7:VSE8 VSE12:VSE1048576 WCA7:WCA8 WCA12:WCA1048576 WLW7:WLW8 WLW12:WLW1048576 WVS7:WVS8 WVS12:WVS1048576">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M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M12:M1048576 JH7:JH8 JH12:JH1048576 TD7:TD8 TD12:TD1048576 ACZ7:ACZ8 ACZ12:ACZ1048576 AMV7:AMV8 AMV12:AMV1048576 AWR7:AWR8 AWR12:AWR1048576 BGN7:BGN8 BGN12:BGN1048576 BQJ7:BQJ8 BQJ12:BQJ1048576 CAF7:CAF8 CAF12:CAF1048576 CKB7:CKB8 CKB12:CKB1048576 CTX7:CTX8 CTX12:CTX1048576 DDT7:DDT8 DDT12:DDT1048576 DNP7:DNP8 DNP12:DNP1048576 DXL7:DXL8 DXL12:DXL1048576 EHH7:EHH8 EHH12:EHH1048576 ERD7:ERD8 ERD12:ERD1048576 FAZ7:FAZ8 FAZ12:FAZ1048576 FKV7:FKV8 FKV12:FKV1048576 FUR7:FUR8 FUR12:FUR1048576 GEN7:GEN8 GEN12:GEN1048576 GOJ7:GOJ8 GOJ12:GOJ1048576 GYF7:GYF8 GYF12:GYF1048576 HIB7:HIB8 HIB12:HIB1048576 HRX7:HRX8 HRX12:HRX1048576 IBT7:IBT8 IBT12:IBT1048576 ILP7:ILP8 ILP12:ILP1048576 IVL7:IVL8 IVL12:IVL1048576 JFH7:JFH8 JFH12:JFH1048576 JPD7:JPD8 JPD12:JPD1048576 JYZ7:JYZ8 JYZ12:JYZ1048576 KIV7:KIV8 KIV12:KIV1048576 KSR7:KSR8 KSR12:KSR1048576 LCN7:LCN8 LCN12:LCN1048576 LMJ7:LMJ8 LMJ12:LMJ1048576 LWF7:LWF8 LWF12:LWF1048576 MGB7:MGB8 MGB12:MGB1048576 MPX7:MPX8 MPX12:MPX1048576 MZT7:MZT8 MZT12:MZT1048576 NJP7:NJP8 NJP12:NJP1048576 NTL7:NTL8 NTL12:NTL1048576 ODH7:ODH8 ODH12:ODH1048576 OND7:OND8 OND12:OND1048576 OWZ7:OWZ8 OWZ12:OWZ1048576 PGV7:PGV8 PGV12:PGV1048576 PQR7:PQR8 PQR12:PQR1048576 QAN7:QAN8 QAN12:QAN1048576 QKJ7:QKJ8 QKJ12:QKJ1048576 QUF7:QUF8 QUF12:QUF1048576 REB7:REB8 REB12:REB1048576 RNX7:RNX8 RNX12:RNX1048576 RXT7:RXT8 RXT12:RXT1048576 SHP7:SHP8 SHP12:SHP1048576 SRL7:SRL8 SRL12:SRL1048576 TBH7:TBH8 TBH12:TBH1048576 TLD7:TLD8 TLD12:TLD1048576 TUZ7:TUZ8 TUZ12:TUZ1048576 UEV7:UEV8 UEV12:UEV1048576 UOR7:UOR8 UOR12:UOR1048576 UYN7:UYN8 UYN12:UYN1048576 VIJ7:VIJ8 VIJ12:VIJ1048576 VSF7:VSF8 VSF12:VSF1048576 WCB7:WCB8 WCB12:WCB1048576 WLX7:WLX8 WLX12:WLX1048576 WVT7:WVT8 WVT12:WVT1048576">
      <formula1>1</formula1>
      <formula2>73050</formula2>
    </dataValidation>
    <dataValidation type="textLength" operator="equal" allowBlank="1" showInputMessage="1" showErrorMessage="1" errorTitle="错误" error="地方编码标准：&#10;1）必填项&#10;2）根据国家行政编码&#10;3）限制长度：等于6数字" promptTitle="地方编码" prompt="提示：&#10;1）必填项&#10;2）根据国家行政编码&#10;3）限制长度：等于6数字" sqref="P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P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P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P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P7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P8:P11 P12:P1048576 JK7:JK8 JK12:JK1048576 TG7:TG8 TG12:TG1048576 ADC7:ADC8 ADC12:ADC1048576 AMY7:AMY8 AMY12:AMY1048576 AWU7:AWU8 AWU12:AWU1048576 BGQ7:BGQ8 BGQ12:BGQ1048576 BQM7:BQM8 BQM12:BQM1048576 CAI7:CAI8 CAI12:CAI1048576 CKE7:CKE8 CKE12:CKE1048576 CUA7:CUA8 CUA12:CUA1048576 DDW7:DDW8 DDW12:DDW1048576 DNS7:DNS8 DNS12:DNS1048576 DXO7:DXO8 DXO12:DXO1048576 EHK7:EHK8 EHK12:EHK1048576 ERG7:ERG8 ERG12:ERG1048576 FBC7:FBC8 FBC12:FBC1048576 FKY7:FKY8 FKY12:FKY1048576 FUU7:FUU8 FUU12:FUU1048576 GEQ7:GEQ8 GEQ12:GEQ1048576 GOM7:GOM8 GOM12:GOM1048576 GYI7:GYI8 GYI12:GYI1048576 HIE7:HIE8 HIE12:HIE1048576 HSA7:HSA8 HSA12:HSA1048576 IBW7:IBW8 IBW12:IBW1048576 ILS7:ILS8 ILS12:ILS1048576 IVO7:IVO8 IVO12:IVO1048576 JFK7:JFK8 JFK12:JFK1048576 JPG7:JPG8 JPG12:JPG1048576 JZC7:JZC8 JZC12:JZC1048576 KIY7:KIY8 KIY12:KIY1048576 KSU7:KSU8 KSU12:KSU1048576 LCQ7:LCQ8 LCQ12:LCQ1048576 LMM7:LMM8 LMM12:LMM1048576 LWI7:LWI8 LWI12:LWI1048576 MGE7:MGE8 MGE12:MGE1048576 MQA7:MQA8 MQA12:MQA1048576 MZW7:MZW8 MZW12:MZW1048576 NJS7:NJS8 NJS12:NJS1048576 NTO7:NTO8 NTO12:NTO1048576 ODK7:ODK8 ODK12:ODK1048576 ONG7:ONG8 ONG12:ONG1048576 OXC7:OXC8 OXC12:OXC1048576 PGY7:PGY8 PGY12:PGY1048576 PQU7:PQU8 PQU12:PQU1048576 QAQ7:QAQ8 QAQ12:QAQ1048576 QKM7:QKM8 QKM12:QKM1048576 QUI7:QUI8 QUI12:QUI1048576 REE7:REE8 REE12:REE1048576 ROA7:ROA8 ROA12:ROA1048576 RXW7:RXW8 RXW12:RXW1048576 SHS7:SHS8 SHS12:SHS1048576 SRO7:SRO8 SRO12:SRO1048576 TBK7:TBK8 TBK12:TBK1048576 TLG7:TLG8 TLG12:TLG1048576 TVC7:TVC8 TVC12:TVC1048576 UEY7:UEY8 UEY12:UEY1048576 UOU7:UOU8 UOU12:UOU1048576 UYQ7:UYQ8 UYQ12:UYQ1048576 VIM7:VIM8 VIM12:VIM1048576 VSI7:VSI8 VSI12:VSI1048576 WCE7:WCE8 WCE12:WCE1048576 WMA7:WMA8 WMA12:WMA1048576 WVW7:WVW8 WVW12:WVW1048576">
      <formula1>6</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Q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Q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Q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Q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Q7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Q8:Q11 Q12:Q1048576 JL7:JL8 JL12:JL1048576 TH7:TH8 TH12:TH1048576 ADD7:ADD8 ADD12:ADD1048576 AMZ7:AMZ8 AMZ12:AMZ1048576 AWV7:AWV8 AWV12:AWV1048576 BGR7:BGR8 BGR12:BGR1048576 BQN7:BQN8 BQN12:BQN1048576 CAJ7:CAJ8 CAJ12:CAJ1048576 CKF7:CKF8 CKF12:CKF1048576 CUB7:CUB8 CUB12:CUB1048576 DDX7:DDX8 DDX12:DDX1048576 DNT7:DNT8 DNT12:DNT1048576 DXP7:DXP8 DXP12:DXP1048576 EHL7:EHL8 EHL12:EHL1048576 ERH7:ERH8 ERH12:ERH1048576 FBD7:FBD8 FBD12:FBD1048576 FKZ7:FKZ8 FKZ12:FKZ1048576 FUV7:FUV8 FUV12:FUV1048576 GER7:GER8 GER12:GER1048576 GON7:GON8 GON12:GON1048576 GYJ7:GYJ8 GYJ12:GYJ1048576 HIF7:HIF8 HIF12:HIF1048576 HSB7:HSB8 HSB12:HSB1048576 IBX7:IBX8 IBX12:IBX1048576 ILT7:ILT8 ILT12:ILT1048576 IVP7:IVP8 IVP12:IVP1048576 JFL7:JFL8 JFL12:JFL1048576 JPH7:JPH8 JPH12:JPH1048576 JZD7:JZD8 JZD12:JZD1048576 KIZ7:KIZ8 KIZ12:KIZ1048576 KSV7:KSV8 KSV12:KSV1048576 LCR7:LCR8 LCR12:LCR1048576 LMN7:LMN8 LMN12:LMN1048576 LWJ7:LWJ8 LWJ12:LWJ1048576 MGF7:MGF8 MGF12:MGF1048576 MQB7:MQB8 MQB12:MQB1048576 MZX7:MZX8 MZX12:MZX1048576 NJT7:NJT8 NJT12:NJT1048576 NTP7:NTP8 NTP12:NTP1048576 ODL7:ODL8 ODL12:ODL1048576 ONH7:ONH8 ONH12:ONH1048576 OXD7:OXD8 OXD12:OXD1048576 PGZ7:PGZ8 PGZ12:PGZ1048576 PQV7:PQV8 PQV12:PQV1048576 QAR7:QAR8 QAR12:QAR1048576 QKN7:QKN8 QKN12:QKN1048576 QUJ7:QUJ8 QUJ12:QUJ1048576 REF7:REF8 REF12:REF1048576 ROB7:ROB8 ROB12:ROB1048576 RXX7:RXX8 RXX12:RXX1048576 SHT7:SHT8 SHT12:SHT1048576 SRP7:SRP8 SRP12:SRP1048576 TBL7:TBL8 TBL12:TBL1048576 TLH7:TLH8 TLH12:TLH1048576 TVD7:TVD8 TVD12:TVD1048576 UEZ7:UEZ8 UEZ12:UEZ1048576 UOV7:UOV8 UOV12:UOV1048576 UYR7:UYR8 UYR12:UYR1048576 VIN7:VIN8 VIN12:VIN1048576 VSJ7:VSJ8 VSJ12:VSJ1048576 WCF7:WCF8 WCF12:WCF1048576 WMB7:WMB8 WMB12:WMB1048576 WVX7:WVX8 WVX12:WVX1048576">
      <formula1>1</formula1>
      <formula2>73050</formula2>
    </dataValidation>
    <dataValidation type="textLength" operator="lessThanOrEqual" allowBlank="1" showInputMessage="1" showErrorMessage="1" errorTitle="错误" error="项目名称标准：&#10;1）必填项&#10;2）必须是文本格式（中文输入法）&#10;3）限制长度：小于等于256汉字（包括标点符号）" promptTitle="项目名称" prompt="提示：&#10;1）必填项&#10;2）必须是文本格式（中文输入法）&#10;3）限制长度：小于等于256汉字（包括标点符号）" sqref="B4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B5:B6 B7:B11 B12:B65511 B65513:B131047 B131049:B196583 B196585:B262119 B262121:B327655 B327657:B393191 B393193:B458727 B458729:B524263 B524265:B589799 B589801:B655335 B655337:B720871 B720873:B786407 B786409:B851943 B851945:B917479 B917481:B983015 B983017:B1048576 IW12:IW65511 IW65513:IW131047 IW131049:IW196583 IW196585:IW262119 IW262121:IW327655 IW327657:IW393191 IW393193:IW458727 IW458729:IW524263 IW524265:IW589799 IW589801:IW655335 IW655337:IW720871 IW720873:IW786407 IW786409:IW851943 IW851945:IW917479 IW917481:IW983015 IW983017:IW1048576 SS12:SS65511 SS65513:SS131047 SS131049:SS196583 SS196585:SS262119 SS262121:SS327655 SS327657:SS393191 SS393193:SS458727 SS458729:SS524263 SS524265:SS589799 SS589801:SS655335 SS655337:SS720871 SS720873:SS786407 SS786409:SS851943 SS851945:SS917479 SS917481:SS983015 SS983017:SS1048576 ACO12:ACO65511 ACO65513:ACO131047 ACO131049:ACO196583 ACO196585:ACO262119 ACO262121:ACO327655 ACO327657:ACO393191 ACO393193:ACO458727 ACO458729:ACO524263 ACO524265:ACO589799 ACO589801:ACO655335 ACO655337:ACO720871 ACO720873:ACO786407 ACO786409:ACO851943 ACO851945:ACO917479 ACO917481:ACO983015 ACO983017:ACO1048576 AMK12:AMK65511 AMK65513:AMK131047 AMK131049:AMK196583 AMK196585:AMK262119 AMK262121:AMK327655 AMK327657:AMK393191 AMK393193:AMK458727 AMK458729:AMK524263 AMK524265:AMK589799 AMK589801:AMK655335 AMK655337:AMK720871 AMK720873:AMK786407 AMK786409:AMK851943 AMK851945:AMK917479 AMK917481:AMK983015 AMK983017:AMK1048576 AWG12:AWG65511 AWG65513:AWG131047 AWG131049:AWG196583 AWG196585:AWG262119 AWG262121:AWG327655 AWG327657:AWG393191 AWG393193:AWG458727 AWG458729:AWG524263 AWG524265:AWG589799 AWG589801:AWG655335 AWG655337:AWG720871 AWG720873:AWG786407 AWG786409:AWG851943 AWG851945:AWG917479 AWG917481:AWG983015 AWG983017:AWG1048576 BGC12:BGC65511 BGC65513:BGC131047 BGC131049:BGC196583 BGC196585:BGC262119 BGC262121:BGC327655 BGC327657:BGC393191 BGC393193:BGC458727 BGC458729:BGC524263 BGC524265:BGC589799 BGC589801:BGC655335 BGC655337:BGC720871 BGC720873:BGC786407 BGC786409:BGC851943 BGC851945:BGC917479 BGC917481:BGC983015 BGC983017:BGC1048576 BPY12:BPY65511 BPY65513:BPY131047 BPY131049:BPY196583 BPY196585:BPY262119 BPY262121:BPY327655 BPY327657:BPY393191 BPY393193:BPY458727 BPY458729:BPY524263 BPY524265:BPY589799 BPY589801:BPY655335 BPY655337:BPY720871 BPY720873:BPY786407 BPY786409:BPY851943 BPY851945:BPY917479 BPY917481:BPY983015 BPY983017:BPY1048576 BZU12:BZU65511 BZU65513:BZU131047 BZU131049:BZU196583 BZU196585:BZU262119 BZU262121:BZU327655 BZU327657:BZU393191 BZU393193:BZU458727 BZU458729:BZU524263 BZU524265:BZU589799 BZU589801:BZU655335 BZU655337:BZU720871 BZU720873:BZU786407 BZU786409:BZU851943 BZU851945:BZU917479 BZU917481:BZU983015 BZU983017:BZU1048576 CJQ12:CJQ65511 CJQ65513:CJQ131047 CJQ131049:CJQ196583 CJQ196585:CJQ262119 CJQ262121:CJQ327655 CJQ327657:CJQ393191 CJQ393193:CJQ458727 CJQ458729:CJQ524263 CJQ524265:CJQ589799 CJQ589801:CJQ655335 CJQ655337:CJQ720871 CJQ720873:CJQ786407 CJQ786409:CJQ851943 CJQ851945:CJQ917479 CJQ917481:CJQ983015 CJQ983017:CJQ1048576 CTM12:CTM65511 CTM65513:CTM131047 CTM131049:CTM196583 CTM196585:CTM262119 CTM262121:CTM327655 CTM327657:CTM393191 CTM393193:CTM458727 CTM458729:CTM524263 CTM524265:CTM589799 CTM589801:CTM655335 CTM655337:CTM720871 CTM720873:CTM786407 CTM786409:CTM851943 CTM851945:CTM917479 CTM917481:CTM983015 CTM983017:CTM1048576 DDI12:DDI65511 DDI65513:DDI131047 DDI131049:DDI196583 DDI196585:DDI262119 DDI262121:DDI327655 DDI327657:DDI393191 DDI393193:DDI458727 DDI458729:DDI524263 DDI524265:DDI589799 DDI589801:DDI655335 DDI655337:DDI720871 DDI720873:DDI786407 DDI786409:DDI851943 DDI851945:DDI917479 DDI917481:DDI983015 DDI983017:DDI1048576 DNE12:DNE65511 DNE65513:DNE131047 DNE131049:DNE196583 DNE196585:DNE262119 DNE262121:DNE327655 DNE327657:DNE393191 DNE393193:DNE458727 DNE458729:DNE524263 DNE524265:DNE589799 DNE589801:DNE655335 DNE655337:DNE720871 DNE720873:DNE786407 DNE786409:DNE851943 DNE851945:DNE917479 DNE917481:DNE983015 DNE983017:DNE1048576 DXA12:DXA65511 DXA65513:DXA131047 DXA131049:DXA196583 DXA196585:DXA262119 DXA262121:DXA327655 DXA327657:DXA393191 DXA393193:DXA458727 DXA458729:DXA524263 DXA524265:DXA589799 DXA589801:DXA655335 DXA655337:DXA720871 DXA720873:DXA786407 DXA786409:DXA851943 DXA851945:DXA917479 DXA917481:DXA983015 DXA983017:DXA1048576 EGW12:EGW65511 EGW65513:EGW131047 EGW131049:EGW196583 EGW196585:EGW262119 EGW262121:EGW327655 EGW327657:EGW393191 EGW393193:EGW458727 EGW458729:EGW524263 EGW524265:EGW589799 EGW589801:EGW655335 EGW655337:EGW720871 EGW720873:EGW786407 EGW786409:EGW851943 EGW851945:EGW917479 EGW917481:EGW983015 EGW983017:EGW1048576 EQS12:EQS65511 EQS65513:EQS131047 EQS131049:EQS196583 EQS196585:EQS262119 EQS262121:EQS327655 EQS327657:EQS393191 EQS393193:EQS458727 EQS458729:EQS524263 EQS524265:EQS589799 EQS589801:EQS655335 EQS655337:EQS720871 EQS720873:EQS786407 EQS786409:EQS851943 EQS851945:EQS917479 EQS917481:EQS983015 EQS983017:EQS1048576 FAO12:FAO65511 FAO65513:FAO131047 FAO131049:FAO196583 FAO196585:FAO262119 FAO262121:FAO327655 FAO327657:FAO393191 FAO393193:FAO458727 FAO458729:FAO524263 FAO524265:FAO589799 FAO589801:FAO655335 FAO655337:FAO720871 FAO720873:FAO786407 FAO786409:FAO851943 FAO851945:FAO917479 FAO917481:FAO983015 FAO983017:FAO1048576 FKK12:FKK65511 FKK65513:FKK131047 FKK131049:FKK196583 FKK196585:FKK262119 FKK262121:FKK327655 FKK327657:FKK393191 FKK393193:FKK458727 FKK458729:FKK524263 FKK524265:FKK589799 FKK589801:FKK655335 FKK655337:FKK720871 FKK720873:FKK786407 FKK786409:FKK851943 FKK851945:FKK917479 FKK917481:FKK983015 FKK983017:FKK1048576 FUG12:FUG65511 FUG65513:FUG131047 FUG131049:FUG196583 FUG196585:FUG262119 FUG262121:FUG327655 FUG327657:FUG393191 FUG393193:FUG458727 FUG458729:FUG524263 FUG524265:FUG589799 FUG589801:FUG655335 FUG655337:FUG720871 FUG720873:FUG786407 FUG786409:FUG851943 FUG851945:FUG917479 FUG917481:FUG983015 FUG983017:FUG1048576 GEC12:GEC65511 GEC65513:GEC131047 GEC131049:GEC196583 GEC196585:GEC262119 GEC262121:GEC327655 GEC327657:GEC393191 GEC393193:GEC458727 GEC458729:GEC524263 GEC524265:GEC589799 GEC589801:GEC655335 GEC655337:GEC720871 GEC720873:GEC786407 GEC786409:GEC851943 GEC851945:GEC917479 GEC917481:GEC983015 GEC983017:GEC1048576 GNY12:GNY65511 GNY65513:GNY131047 GNY131049:GNY196583 GNY196585:GNY262119 GNY262121:GNY327655 GNY327657:GNY393191 GNY393193:GNY458727 GNY458729:GNY524263 GNY524265:GNY589799 GNY589801:GNY655335 GNY655337:GNY720871 GNY720873:GNY786407 GNY786409:GNY851943 GNY851945:GNY917479 GNY917481:GNY983015 GNY983017:GNY1048576 GXU12:GXU65511 GXU65513:GXU131047 GXU131049:GXU196583 GXU196585:GXU262119 GXU262121:GXU327655 GXU327657:GXU393191 GXU393193:GXU458727 GXU458729:GXU524263 GXU524265:GXU589799 GXU589801:GXU655335 GXU655337:GXU720871 GXU720873:GXU786407 GXU786409:GXU851943 GXU851945:GXU917479 GXU917481:GXU983015 GXU983017:GXU1048576 HHQ12:HHQ65511 HHQ65513:HHQ131047 HHQ131049:HHQ196583 HHQ196585:HHQ262119 HHQ262121:HHQ327655 HHQ327657:HHQ393191 HHQ393193:HHQ458727 HHQ458729:HHQ524263 HHQ524265:HHQ589799 HHQ589801:HHQ655335 HHQ655337:HHQ720871 HHQ720873:HHQ786407 HHQ786409:HHQ851943 HHQ851945:HHQ917479 HHQ917481:HHQ983015 HHQ983017:HHQ1048576 HRM12:HRM65511 HRM65513:HRM131047 HRM131049:HRM196583 HRM196585:HRM262119 HRM262121:HRM327655 HRM327657:HRM393191 HRM393193:HRM458727 HRM458729:HRM524263 HRM524265:HRM589799 HRM589801:HRM655335 HRM655337:HRM720871 HRM720873:HRM786407 HRM786409:HRM851943 HRM851945:HRM917479 HRM917481:HRM983015 HRM983017:HRM1048576 IBI12:IBI65511 IBI65513:IBI131047 IBI131049:IBI196583 IBI196585:IBI262119 IBI262121:IBI327655 IBI327657:IBI393191 IBI393193:IBI458727 IBI458729:IBI524263 IBI524265:IBI589799 IBI589801:IBI655335 IBI655337:IBI720871 IBI720873:IBI786407 IBI786409:IBI851943 IBI851945:IBI917479 IBI917481:IBI983015 IBI983017:IBI1048576 ILE12:ILE65511 ILE65513:ILE131047 ILE131049:ILE196583 ILE196585:ILE262119 ILE262121:ILE327655 ILE327657:ILE393191 ILE393193:ILE458727 ILE458729:ILE524263 ILE524265:ILE589799 ILE589801:ILE655335 ILE655337:ILE720871 ILE720873:ILE786407 ILE786409:ILE851943 ILE851945:ILE917479 ILE917481:ILE983015 ILE983017:ILE1048576 IVA12:IVA65511 IVA65513:IVA131047 IVA131049:IVA196583 IVA196585:IVA262119 IVA262121:IVA327655 IVA327657:IVA393191 IVA393193:IVA458727 IVA458729:IVA524263 IVA524265:IVA589799 IVA589801:IVA655335 IVA655337:IVA720871 IVA720873:IVA786407 IVA786409:IVA851943 IVA851945:IVA917479 IVA917481:IVA983015 IVA983017:IVA1048576 JEW12:JEW65511 JEW65513:JEW131047 JEW131049:JEW196583 JEW196585:JEW262119 JEW262121:JEW327655 JEW327657:JEW393191 JEW393193:JEW458727 JEW458729:JEW524263 JEW524265:JEW589799 JEW589801:JEW655335 JEW655337:JEW720871 JEW720873:JEW786407 JEW786409:JEW851943 JEW851945:JEW917479 JEW917481:JEW983015 JEW983017:JEW1048576 JOS12:JOS65511 JOS65513:JOS131047 JOS131049:JOS196583 JOS196585:JOS262119 JOS262121:JOS327655 JOS327657:JOS393191 JOS393193:JOS458727 JOS458729:JOS524263 JOS524265:JOS589799 JOS589801:JOS655335 JOS655337:JOS720871 JOS720873:JOS786407 JOS786409:JOS851943 JOS851945:JOS917479 JOS917481:JOS983015 JOS983017:JOS1048576 JYO12:JYO65511 JYO65513:JYO131047 JYO131049:JYO196583 JYO196585:JYO262119 JYO262121:JYO327655 JYO327657:JYO393191 JYO393193:JYO458727 JYO458729:JYO524263 JYO524265:JYO589799 JYO589801:JYO655335 JYO655337:JYO720871 JYO720873:JYO786407 JYO786409:JYO851943 JYO851945:JYO917479 JYO917481:JYO983015 JYO983017:JYO1048576 KIK12:KIK65511 KIK65513:KIK131047 KIK131049:KIK196583 KIK196585:KIK262119 KIK262121:KIK327655 KIK327657:KIK393191 KIK393193:KIK458727 KIK458729:KIK524263 KIK524265:KIK589799 KIK589801:KIK655335 KIK655337:KIK720871 KIK720873:KIK786407 KIK786409:KIK851943 KIK851945:KIK917479 KIK917481:KIK983015 KIK983017:KIK1048576 KSG12:KSG65511 KSG65513:KSG131047 KSG131049:KSG196583 KSG196585:KSG262119 KSG262121:KSG327655 KSG327657:KSG393191 KSG393193:KSG458727 KSG458729:KSG524263 KSG524265:KSG589799 KSG589801:KSG655335 KSG655337:KSG720871 KSG720873:KSG786407 KSG786409:KSG851943 KSG851945:KSG917479 KSG917481:KSG983015 KSG983017:KSG1048576 LCC12:LCC65511 LCC65513:LCC131047 LCC131049:LCC196583 LCC196585:LCC262119 LCC262121:LCC327655 LCC327657:LCC393191 LCC393193:LCC458727 LCC458729:LCC524263 LCC524265:LCC589799 LCC589801:LCC655335 LCC655337:LCC720871 LCC720873:LCC786407 LCC786409:LCC851943 LCC851945:LCC917479 LCC917481:LCC983015 LCC983017:LCC1048576 LLY12:LLY65511 LLY65513:LLY131047 LLY131049:LLY196583 LLY196585:LLY262119 LLY262121:LLY327655 LLY327657:LLY393191 LLY393193:LLY458727 LLY458729:LLY524263 LLY524265:LLY589799 LLY589801:LLY655335 LLY655337:LLY720871 LLY720873:LLY786407 LLY786409:LLY851943 LLY851945:LLY917479 LLY917481:LLY983015 LLY983017:LLY1048576 LVU12:LVU65511 LVU65513:LVU131047 LVU131049:LVU196583 LVU196585:LVU262119 LVU262121:LVU327655 LVU327657:LVU393191 LVU393193:LVU458727 LVU458729:LVU524263 LVU524265:LVU589799 LVU589801:LVU655335 LVU655337:LVU720871 LVU720873:LVU786407 LVU786409:LVU851943 LVU851945:LVU917479 LVU917481:LVU983015 LVU983017:LVU1048576 MFQ12:MFQ65511 MFQ65513:MFQ131047 MFQ131049:MFQ196583 MFQ196585:MFQ262119 MFQ262121:MFQ327655 MFQ327657:MFQ393191 MFQ393193:MFQ458727 MFQ458729:MFQ524263 MFQ524265:MFQ589799 MFQ589801:MFQ655335 MFQ655337:MFQ720871 MFQ720873:MFQ786407 MFQ786409:MFQ851943 MFQ851945:MFQ917479 MFQ917481:MFQ983015 MFQ983017:MFQ1048576 MPM12:MPM65511 MPM65513:MPM131047 MPM131049:MPM196583 MPM196585:MPM262119 MPM262121:MPM327655 MPM327657:MPM393191 MPM393193:MPM458727 MPM458729:MPM524263 MPM524265:MPM589799 MPM589801:MPM655335 MPM655337:MPM720871 MPM720873:MPM786407 MPM786409:MPM851943 MPM851945:MPM917479 MPM917481:MPM983015 MPM983017:MPM1048576 MZI12:MZI65511 MZI65513:MZI131047 MZI131049:MZI196583 MZI196585:MZI262119 MZI262121:MZI327655 MZI327657:MZI393191 MZI393193:MZI458727 MZI458729:MZI524263 MZI524265:MZI589799 MZI589801:MZI655335 MZI655337:MZI720871 MZI720873:MZI786407 MZI786409:MZI851943 MZI851945:MZI917479 MZI917481:MZI983015 MZI983017:MZI1048576 NJE12:NJE65511 NJE65513:NJE131047 NJE131049:NJE196583 NJE196585:NJE262119 NJE262121:NJE327655 NJE327657:NJE393191 NJE393193:NJE458727 NJE458729:NJE524263 NJE524265:NJE589799 NJE589801:NJE655335 NJE655337:NJE720871 NJE720873:NJE786407 NJE786409:NJE851943 NJE851945:NJE917479 NJE917481:NJE983015 NJE983017:NJE1048576 NTA12:NTA65511 NTA65513:NTA131047 NTA131049:NTA196583 NTA196585:NTA262119 NTA262121:NTA327655 NTA327657:NTA393191 NTA393193:NTA458727 NTA458729:NTA524263 NTA524265:NTA589799 NTA589801:NTA655335 NTA655337:NTA720871 NTA720873:NTA786407 NTA786409:NTA851943 NTA851945:NTA917479 NTA917481:NTA983015 NTA983017:NTA1048576 OCW12:OCW65511 OCW65513:OCW131047 OCW131049:OCW196583 OCW196585:OCW262119 OCW262121:OCW327655 OCW327657:OCW393191 OCW393193:OCW458727 OCW458729:OCW524263 OCW524265:OCW589799 OCW589801:OCW655335 OCW655337:OCW720871 OCW720873:OCW786407 OCW786409:OCW851943 OCW851945:OCW917479 OCW917481:OCW983015 OCW983017:OCW1048576 OMS12:OMS65511 OMS65513:OMS131047 OMS131049:OMS196583 OMS196585:OMS262119 OMS262121:OMS327655 OMS327657:OMS393191 OMS393193:OMS458727 OMS458729:OMS524263 OMS524265:OMS589799 OMS589801:OMS655335 OMS655337:OMS720871 OMS720873:OMS786407 OMS786409:OMS851943 OMS851945:OMS917479 OMS917481:OMS983015 OMS983017:OMS1048576 OWO12:OWO65511 OWO65513:OWO131047 OWO131049:OWO196583 OWO196585:OWO262119 OWO262121:OWO327655 OWO327657:OWO393191 OWO393193:OWO458727 OWO458729:OWO524263 OWO524265:OWO589799 OWO589801:OWO655335 OWO655337:OWO720871 OWO720873:OWO786407 OWO786409:OWO851943 OWO851945:OWO917479 OWO917481:OWO983015 OWO983017:OWO1048576 PGK12:PGK65511 PGK65513:PGK131047 PGK131049:PGK196583 PGK196585:PGK262119 PGK262121:PGK327655 PGK327657:PGK393191 PGK393193:PGK458727 PGK458729:PGK524263 PGK524265:PGK589799 PGK589801:PGK655335 PGK655337:PGK720871 PGK720873:PGK786407 PGK786409:PGK851943 PGK851945:PGK917479 PGK917481:PGK983015 PGK983017:PGK1048576 PQG12:PQG65511 PQG65513:PQG131047 PQG131049:PQG196583 PQG196585:PQG262119 PQG262121:PQG327655 PQG327657:PQG393191 PQG393193:PQG458727 PQG458729:PQG524263 PQG524265:PQG589799 PQG589801:PQG655335 PQG655337:PQG720871 PQG720873:PQG786407 PQG786409:PQG851943 PQG851945:PQG917479 PQG917481:PQG983015 PQG983017:PQG1048576 QAC12:QAC65511 QAC65513:QAC131047 QAC131049:QAC196583 QAC196585:QAC262119 QAC262121:QAC327655 QAC327657:QAC393191 QAC393193:QAC458727 QAC458729:QAC524263 QAC524265:QAC589799 QAC589801:QAC655335 QAC655337:QAC720871 QAC720873:QAC786407 QAC786409:QAC851943 QAC851945:QAC917479 QAC917481:QAC983015 QAC983017:QAC1048576 QJY12:QJY65511 QJY65513:QJY131047 QJY131049:QJY196583 QJY196585:QJY262119 QJY262121:QJY327655 QJY327657:QJY393191 QJY393193:QJY458727 QJY458729:QJY524263 QJY524265:QJY589799 QJY589801:QJY655335 QJY655337:QJY720871 QJY720873:QJY786407 QJY786409:QJY851943 QJY851945:QJY917479 QJY917481:QJY983015 QJY983017:QJY1048576 QTU12:QTU65511 QTU65513:QTU131047 QTU131049:QTU196583 QTU196585:QTU262119 QTU262121:QTU327655 QTU327657:QTU393191 QTU393193:QTU458727 QTU458729:QTU524263 QTU524265:QTU589799 QTU589801:QTU655335 QTU655337:QTU720871 QTU720873:QTU786407 QTU786409:QTU851943 QTU851945:QTU917479 QTU917481:QTU983015 QTU983017:QTU1048576 RDQ12:RDQ65511 RDQ65513:RDQ131047 RDQ131049:RDQ196583 RDQ196585:RDQ262119 RDQ262121:RDQ327655 RDQ327657:RDQ393191 RDQ393193:RDQ458727 RDQ458729:RDQ524263 RDQ524265:RDQ589799 RDQ589801:RDQ655335 RDQ655337:RDQ720871 RDQ720873:RDQ786407 RDQ786409:RDQ851943 RDQ851945:RDQ917479 RDQ917481:RDQ983015 RDQ983017:RDQ1048576 RNM12:RNM65511 RNM65513:RNM131047 RNM131049:RNM196583 RNM196585:RNM262119 RNM262121:RNM327655 RNM327657:RNM393191 RNM393193:RNM458727 RNM458729:RNM524263 RNM524265:RNM589799 RNM589801:RNM655335 RNM655337:RNM720871 RNM720873:RNM786407 RNM786409:RNM851943 RNM851945:RNM917479 RNM917481:RNM983015 RNM983017:RNM1048576 RXI12:RXI65511 RXI65513:RXI131047 RXI131049:RXI196583 RXI196585:RXI262119 RXI262121:RXI327655 RXI327657:RXI393191 RXI393193:RXI458727 RXI458729:RXI524263 RXI524265:RXI589799 RXI589801:RXI655335 RXI655337:RXI720871 RXI720873:RXI786407 RXI786409:RXI851943 RXI851945:RXI917479 RXI917481:RXI983015 RXI983017:RXI1048576 SHE12:SHE65511 SHE65513:SHE131047 SHE131049:SHE196583 SHE196585:SHE262119 SHE262121:SHE327655 SHE327657:SHE393191 SHE393193:SHE458727 SHE458729:SHE524263 SHE524265:SHE589799 SHE589801:SHE655335 SHE655337:SHE720871 SHE720873:SHE786407 SHE786409:SHE851943 SHE851945:SHE917479 SHE917481:SHE983015 SHE983017:SHE1048576 SRA12:SRA65511 SRA65513:SRA131047 SRA131049:SRA196583 SRA196585:SRA262119 SRA262121:SRA327655 SRA327657:SRA393191 SRA393193:SRA458727 SRA458729:SRA524263 SRA524265:SRA589799 SRA589801:SRA655335 SRA655337:SRA720871 SRA720873:SRA786407 SRA786409:SRA851943 SRA851945:SRA917479 SRA917481:SRA983015 SRA983017:SRA1048576 TAW12:TAW65511 TAW65513:TAW131047 TAW131049:TAW196583 TAW196585:TAW262119 TAW262121:TAW327655 TAW327657:TAW393191 TAW393193:TAW458727 TAW458729:TAW524263 TAW524265:TAW589799 TAW589801:TAW655335 TAW655337:TAW720871 TAW720873:TAW786407 TAW786409:TAW851943 TAW851945:TAW917479 TAW917481:TAW983015 TAW983017:TAW1048576 TKS12:TKS65511 TKS65513:TKS131047 TKS131049:TKS196583 TKS196585:TKS262119 TKS262121:TKS327655 TKS327657:TKS393191 TKS393193:TKS458727 TKS458729:TKS524263 TKS524265:TKS589799 TKS589801:TKS655335 TKS655337:TKS720871 TKS720873:TKS786407 TKS786409:TKS851943 TKS851945:TKS917479 TKS917481:TKS983015 TKS983017:TKS1048576 TUO12:TUO65511 TUO65513:TUO131047 TUO131049:TUO196583 TUO196585:TUO262119 TUO262121:TUO327655 TUO327657:TUO393191 TUO393193:TUO458727 TUO458729:TUO524263 TUO524265:TUO589799 TUO589801:TUO655335 TUO655337:TUO720871 TUO720873:TUO786407 TUO786409:TUO851943 TUO851945:TUO917479 TUO917481:TUO983015 TUO983017:TUO1048576 UEK12:UEK65511 UEK65513:UEK131047 UEK131049:UEK196583 UEK196585:UEK262119 UEK262121:UEK327655 UEK327657:UEK393191 UEK393193:UEK458727 UEK458729:UEK524263 UEK524265:UEK589799 UEK589801:UEK655335 UEK655337:UEK720871 UEK720873:UEK786407 UEK786409:UEK851943 UEK851945:UEK917479 UEK917481:UEK983015 UEK983017:UEK1048576 UOG12:UOG65511 UOG65513:UOG131047 UOG131049:UOG196583 UOG196585:UOG262119 UOG262121:UOG327655 UOG327657:UOG393191 UOG393193:UOG458727 UOG458729:UOG524263 UOG524265:UOG589799 UOG589801:UOG655335 UOG655337:UOG720871 UOG720873:UOG786407 UOG786409:UOG851943 UOG851945:UOG917479 UOG917481:UOG983015 UOG983017:UOG1048576 UYC12:UYC65511 UYC65513:UYC131047 UYC131049:UYC196583 UYC196585:UYC262119 UYC262121:UYC327655 UYC327657:UYC393191 UYC393193:UYC458727 UYC458729:UYC524263 UYC524265:UYC589799 UYC589801:UYC655335 UYC655337:UYC720871 UYC720873:UYC786407 UYC786409:UYC851943 UYC851945:UYC917479 UYC917481:UYC983015 UYC983017:UYC1048576 VHY12:VHY65511 VHY65513:VHY131047 VHY131049:VHY196583 VHY196585:VHY262119 VHY262121:VHY327655 VHY327657:VHY393191 VHY393193:VHY458727 VHY458729:VHY524263 VHY524265:VHY589799 VHY589801:VHY655335 VHY655337:VHY720871 VHY720873:VHY786407 VHY786409:VHY851943 VHY851945:VHY917479 VHY917481:VHY983015 VHY983017:VHY1048576 VRU12:VRU65511 VRU65513:VRU131047 VRU131049:VRU196583 VRU196585:VRU262119 VRU262121:VRU327655 VRU327657:VRU393191 VRU393193:VRU458727 VRU458729:VRU524263 VRU524265:VRU589799 VRU589801:VRU655335 VRU655337:VRU720871 VRU720873:VRU786407 VRU786409:VRU851943 VRU851945:VRU917479 VRU917481:VRU983015 VRU983017:VRU1048576 WBQ12:WBQ65511 WBQ65513:WBQ131047 WBQ131049:WBQ196583 WBQ196585:WBQ262119 WBQ262121:WBQ327655 WBQ327657:WBQ393191 WBQ393193:WBQ458727 WBQ458729:WBQ524263 WBQ524265:WBQ589799 WBQ589801:WBQ655335 WBQ655337:WBQ720871 WBQ720873:WBQ786407 WBQ786409:WBQ851943 WBQ851945:WBQ917479 WBQ917481:WBQ983015 WBQ983017:WBQ1048576 WLM12:WLM65511 WLM65513:WLM131047 WLM131049:WLM196583 WLM196585:WLM262119 WLM262121:WLM327655 WLM327657:WLM393191 WLM393193:WLM458727 WLM458729:WLM524263 WLM524265:WLM589799 WLM589801:WLM655335 WLM655337:WLM720871 WLM720873:WLM786407 WLM786409:WLM851943 WLM851945:WLM917479 WLM917481:WLM983015 WLM983017:WLM1048576 WVI12:WVI65511 WVI65513:WVI131047 WVI131049:WVI196583 WVI196585:WVI262119 WVI262121:WVI327655 WVI327657:WVI393191 WVI393193:WVI458727 WVI458729:WVI524263 WVI524265:WVI589799 WVI589801:WVI655335 WVI655337:WVI720871 WVI720873:WVI786407 WVI786409:WVI851943 WVI851945:WVI917479 WVI917481:WVI983015 WVI983017:WVI1048576">
      <formula1>256</formula1>
    </dataValidation>
    <dataValidation type="list" allowBlank="1" showInputMessage="1" showErrorMessage="1" errorTitle="审批类比" error="提示：&#10;1）必填项&#10;2）类别内容：&#10;    普通&#10;    特许&#10;    认可&#10;    核准&#10;    登记&#10;    其他（备注注明）&#10;3）限制长度：小于等于16汉字（包括标点符号）" promptTitle="审批类别" prompt="提示：&#10;1）必填项&#10;2）类别内容：&#10;    普通&#10;    特许&#10;    认可&#10;    核准&#10;    登记&#10;    其他（备注注明）&#10;3）限制长度：小于等于16汉字（包括标点符号）" sqref="C4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5:C6 C7:C11 C12:C65511 C65513:C131047 C131049:C196583 C196585:C262119 C262121:C327655 C327657:C393191 C393193:C458727 C458729:C524263 C524265:C589799 C589801:C655335 C655337:C720871 C720873:C786407 C786409:C851943 C851945:C917479 C917481:C983015 C983017:C1048576 IX12:IX65511 IX65513:IX131047 IX131049:IX196583 IX196585:IX262119 IX262121:IX327655 IX327657:IX393191 IX393193:IX458727 IX458729:IX524263 IX524265:IX589799 IX589801:IX655335 IX655337:IX720871 IX720873:IX786407 IX786409:IX851943 IX851945:IX917479 IX917481:IX983015 IX983017:IX1048576 ST12:ST65511 ST65513:ST131047 ST131049:ST196583 ST196585:ST262119 ST262121:ST327655 ST327657:ST393191 ST393193:ST458727 ST458729:ST524263 ST524265:ST589799 ST589801:ST655335 ST655337:ST720871 ST720873:ST786407 ST786409:ST851943 ST851945:ST917479 ST917481:ST983015 ST983017:ST1048576 ACP12:ACP65511 ACP65513:ACP131047 ACP131049:ACP196583 ACP196585:ACP262119 ACP262121:ACP327655 ACP327657:ACP393191 ACP393193:ACP458727 ACP458729:ACP524263 ACP524265:ACP589799 ACP589801:ACP655335 ACP655337:ACP720871 ACP720873:ACP786407 ACP786409:ACP851943 ACP851945:ACP917479 ACP917481:ACP983015 ACP983017:ACP1048576 AML12:AML65511 AML65513:AML131047 AML131049:AML196583 AML196585:AML262119 AML262121:AML327655 AML327657:AML393191 AML393193:AML458727 AML458729:AML524263 AML524265:AML589799 AML589801:AML655335 AML655337:AML720871 AML720873:AML786407 AML786409:AML851943 AML851945:AML917479 AML917481:AML983015 AML983017:AML1048576 AWH12:AWH65511 AWH65513:AWH131047 AWH131049:AWH196583 AWH196585:AWH262119 AWH262121:AWH327655 AWH327657:AWH393191 AWH393193:AWH458727 AWH458729:AWH524263 AWH524265:AWH589799 AWH589801:AWH655335 AWH655337:AWH720871 AWH720873:AWH786407 AWH786409:AWH851943 AWH851945:AWH917479 AWH917481:AWH983015 AWH983017:AWH1048576 BGD12:BGD65511 BGD65513:BGD131047 BGD131049:BGD196583 BGD196585:BGD262119 BGD262121:BGD327655 BGD327657:BGD393191 BGD393193:BGD458727 BGD458729:BGD524263 BGD524265:BGD589799 BGD589801:BGD655335 BGD655337:BGD720871 BGD720873:BGD786407 BGD786409:BGD851943 BGD851945:BGD917479 BGD917481:BGD983015 BGD983017:BGD1048576 BPZ12:BPZ65511 BPZ65513:BPZ131047 BPZ131049:BPZ196583 BPZ196585:BPZ262119 BPZ262121:BPZ327655 BPZ327657:BPZ393191 BPZ393193:BPZ458727 BPZ458729:BPZ524263 BPZ524265:BPZ589799 BPZ589801:BPZ655335 BPZ655337:BPZ720871 BPZ720873:BPZ786407 BPZ786409:BPZ851943 BPZ851945:BPZ917479 BPZ917481:BPZ983015 BPZ983017:BPZ1048576 BZV12:BZV65511 BZV65513:BZV131047 BZV131049:BZV196583 BZV196585:BZV262119 BZV262121:BZV327655 BZV327657:BZV393191 BZV393193:BZV458727 BZV458729:BZV524263 BZV524265:BZV589799 BZV589801:BZV655335 BZV655337:BZV720871 BZV720873:BZV786407 BZV786409:BZV851943 BZV851945:BZV917479 BZV917481:BZV983015 BZV983017:BZV1048576 CJR12:CJR65511 CJR65513:CJR131047 CJR131049:CJR196583 CJR196585:CJR262119 CJR262121:CJR327655 CJR327657:CJR393191 CJR393193:CJR458727 CJR458729:CJR524263 CJR524265:CJR589799 CJR589801:CJR655335 CJR655337:CJR720871 CJR720873:CJR786407 CJR786409:CJR851943 CJR851945:CJR917479 CJR917481:CJR983015 CJR983017:CJR1048576 CTN12:CTN65511 CTN65513:CTN131047 CTN131049:CTN196583 CTN196585:CTN262119 CTN262121:CTN327655 CTN327657:CTN393191 CTN393193:CTN458727 CTN458729:CTN524263 CTN524265:CTN589799 CTN589801:CTN655335 CTN655337:CTN720871 CTN720873:CTN786407 CTN786409:CTN851943 CTN851945:CTN917479 CTN917481:CTN983015 CTN983017:CTN1048576 DDJ12:DDJ65511 DDJ65513:DDJ131047 DDJ131049:DDJ196583 DDJ196585:DDJ262119 DDJ262121:DDJ327655 DDJ327657:DDJ393191 DDJ393193:DDJ458727 DDJ458729:DDJ524263 DDJ524265:DDJ589799 DDJ589801:DDJ655335 DDJ655337:DDJ720871 DDJ720873:DDJ786407 DDJ786409:DDJ851943 DDJ851945:DDJ917479 DDJ917481:DDJ983015 DDJ983017:DDJ1048576 DNF12:DNF65511 DNF65513:DNF131047 DNF131049:DNF196583 DNF196585:DNF262119 DNF262121:DNF327655 DNF327657:DNF393191 DNF393193:DNF458727 DNF458729:DNF524263 DNF524265:DNF589799 DNF589801:DNF655335 DNF655337:DNF720871 DNF720873:DNF786407 DNF786409:DNF851943 DNF851945:DNF917479 DNF917481:DNF983015 DNF983017:DNF1048576 DXB12:DXB65511 DXB65513:DXB131047 DXB131049:DXB196583 DXB196585:DXB262119 DXB262121:DXB327655 DXB327657:DXB393191 DXB393193:DXB458727 DXB458729:DXB524263 DXB524265:DXB589799 DXB589801:DXB655335 DXB655337:DXB720871 DXB720873:DXB786407 DXB786409:DXB851943 DXB851945:DXB917479 DXB917481:DXB983015 DXB983017:DXB1048576 EGX12:EGX65511 EGX65513:EGX131047 EGX131049:EGX196583 EGX196585:EGX262119 EGX262121:EGX327655 EGX327657:EGX393191 EGX393193:EGX458727 EGX458729:EGX524263 EGX524265:EGX589799 EGX589801:EGX655335 EGX655337:EGX720871 EGX720873:EGX786407 EGX786409:EGX851943 EGX851945:EGX917479 EGX917481:EGX983015 EGX983017:EGX1048576 EQT12:EQT65511 EQT65513:EQT131047 EQT131049:EQT196583 EQT196585:EQT262119 EQT262121:EQT327655 EQT327657:EQT393191 EQT393193:EQT458727 EQT458729:EQT524263 EQT524265:EQT589799 EQT589801:EQT655335 EQT655337:EQT720871 EQT720873:EQT786407 EQT786409:EQT851943 EQT851945:EQT917479 EQT917481:EQT983015 EQT983017:EQT1048576 FAP12:FAP65511 FAP65513:FAP131047 FAP131049:FAP196583 FAP196585:FAP262119 FAP262121:FAP327655 FAP327657:FAP393191 FAP393193:FAP458727 FAP458729:FAP524263 FAP524265:FAP589799 FAP589801:FAP655335 FAP655337:FAP720871 FAP720873:FAP786407 FAP786409:FAP851943 FAP851945:FAP917479 FAP917481:FAP983015 FAP983017:FAP1048576 FKL12:FKL65511 FKL65513:FKL131047 FKL131049:FKL196583 FKL196585:FKL262119 FKL262121:FKL327655 FKL327657:FKL393191 FKL393193:FKL458727 FKL458729:FKL524263 FKL524265:FKL589799 FKL589801:FKL655335 FKL655337:FKL720871 FKL720873:FKL786407 FKL786409:FKL851943 FKL851945:FKL917479 FKL917481:FKL983015 FKL983017:FKL1048576 FUH12:FUH65511 FUH65513:FUH131047 FUH131049:FUH196583 FUH196585:FUH262119 FUH262121:FUH327655 FUH327657:FUH393191 FUH393193:FUH458727 FUH458729:FUH524263 FUH524265:FUH589799 FUH589801:FUH655335 FUH655337:FUH720871 FUH720873:FUH786407 FUH786409:FUH851943 FUH851945:FUH917479 FUH917481:FUH983015 FUH983017:FUH1048576 GED12:GED65511 GED65513:GED131047 GED131049:GED196583 GED196585:GED262119 GED262121:GED327655 GED327657:GED393191 GED393193:GED458727 GED458729:GED524263 GED524265:GED589799 GED589801:GED655335 GED655337:GED720871 GED720873:GED786407 GED786409:GED851943 GED851945:GED917479 GED917481:GED983015 GED983017:GED1048576 GNZ12:GNZ65511 GNZ65513:GNZ131047 GNZ131049:GNZ196583 GNZ196585:GNZ262119 GNZ262121:GNZ327655 GNZ327657:GNZ393191 GNZ393193:GNZ458727 GNZ458729:GNZ524263 GNZ524265:GNZ589799 GNZ589801:GNZ655335 GNZ655337:GNZ720871 GNZ720873:GNZ786407 GNZ786409:GNZ851943 GNZ851945:GNZ917479 GNZ917481:GNZ983015 GNZ983017:GNZ1048576 GXV12:GXV65511 GXV65513:GXV131047 GXV131049:GXV196583 GXV196585:GXV262119 GXV262121:GXV327655 GXV327657:GXV393191 GXV393193:GXV458727 GXV458729:GXV524263 GXV524265:GXV589799 GXV589801:GXV655335 GXV655337:GXV720871 GXV720873:GXV786407 GXV786409:GXV851943 GXV851945:GXV917479 GXV917481:GXV983015 GXV983017:GXV1048576 HHR12:HHR65511 HHR65513:HHR131047 HHR131049:HHR196583 HHR196585:HHR262119 HHR262121:HHR327655 HHR327657:HHR393191 HHR393193:HHR458727 HHR458729:HHR524263 HHR524265:HHR589799 HHR589801:HHR655335 HHR655337:HHR720871 HHR720873:HHR786407 HHR786409:HHR851943 HHR851945:HHR917479 HHR917481:HHR983015 HHR983017:HHR1048576 HRN12:HRN65511 HRN65513:HRN131047 HRN131049:HRN196583 HRN196585:HRN262119 HRN262121:HRN327655 HRN327657:HRN393191 HRN393193:HRN458727 HRN458729:HRN524263 HRN524265:HRN589799 HRN589801:HRN655335 HRN655337:HRN720871 HRN720873:HRN786407 HRN786409:HRN851943 HRN851945:HRN917479 HRN917481:HRN983015 HRN983017:HRN1048576 IBJ12:IBJ65511 IBJ65513:IBJ131047 IBJ131049:IBJ196583 IBJ196585:IBJ262119 IBJ262121:IBJ327655 IBJ327657:IBJ393191 IBJ393193:IBJ458727 IBJ458729:IBJ524263 IBJ524265:IBJ589799 IBJ589801:IBJ655335 IBJ655337:IBJ720871 IBJ720873:IBJ786407 IBJ786409:IBJ851943 IBJ851945:IBJ917479 IBJ917481:IBJ983015 IBJ983017:IBJ1048576 ILF12:ILF65511 ILF65513:ILF131047 ILF131049:ILF196583 ILF196585:ILF262119 ILF262121:ILF327655 ILF327657:ILF393191 ILF393193:ILF458727 ILF458729:ILF524263 ILF524265:ILF589799 ILF589801:ILF655335 ILF655337:ILF720871 ILF720873:ILF786407 ILF786409:ILF851943 ILF851945:ILF917479 ILF917481:ILF983015 ILF983017:ILF1048576 IVB12:IVB65511 IVB65513:IVB131047 IVB131049:IVB196583 IVB196585:IVB262119 IVB262121:IVB327655 IVB327657:IVB393191 IVB393193:IVB458727 IVB458729:IVB524263 IVB524265:IVB589799 IVB589801:IVB655335 IVB655337:IVB720871 IVB720873:IVB786407 IVB786409:IVB851943 IVB851945:IVB917479 IVB917481:IVB983015 IVB983017:IVB1048576 JEX12:JEX65511 JEX65513:JEX131047 JEX131049:JEX196583 JEX196585:JEX262119 JEX262121:JEX327655 JEX327657:JEX393191 JEX393193:JEX458727 JEX458729:JEX524263 JEX524265:JEX589799 JEX589801:JEX655335 JEX655337:JEX720871 JEX720873:JEX786407 JEX786409:JEX851943 JEX851945:JEX917479 JEX917481:JEX983015 JEX983017:JEX1048576 JOT12:JOT65511 JOT65513:JOT131047 JOT131049:JOT196583 JOT196585:JOT262119 JOT262121:JOT327655 JOT327657:JOT393191 JOT393193:JOT458727 JOT458729:JOT524263 JOT524265:JOT589799 JOT589801:JOT655335 JOT655337:JOT720871 JOT720873:JOT786407 JOT786409:JOT851943 JOT851945:JOT917479 JOT917481:JOT983015 JOT983017:JOT1048576 JYP12:JYP65511 JYP65513:JYP131047 JYP131049:JYP196583 JYP196585:JYP262119 JYP262121:JYP327655 JYP327657:JYP393191 JYP393193:JYP458727 JYP458729:JYP524263 JYP524265:JYP589799 JYP589801:JYP655335 JYP655337:JYP720871 JYP720873:JYP786407 JYP786409:JYP851943 JYP851945:JYP917479 JYP917481:JYP983015 JYP983017:JYP1048576 KIL12:KIL65511 KIL65513:KIL131047 KIL131049:KIL196583 KIL196585:KIL262119 KIL262121:KIL327655 KIL327657:KIL393191 KIL393193:KIL458727 KIL458729:KIL524263 KIL524265:KIL589799 KIL589801:KIL655335 KIL655337:KIL720871 KIL720873:KIL786407 KIL786409:KIL851943 KIL851945:KIL917479 KIL917481:KIL983015 KIL983017:KIL1048576 KSH12:KSH65511 KSH65513:KSH131047 KSH131049:KSH196583 KSH196585:KSH262119 KSH262121:KSH327655 KSH327657:KSH393191 KSH393193:KSH458727 KSH458729:KSH524263 KSH524265:KSH589799 KSH589801:KSH655335 KSH655337:KSH720871 KSH720873:KSH786407 KSH786409:KSH851943 KSH851945:KSH917479 KSH917481:KSH983015 KSH983017:KSH1048576 LCD12:LCD65511 LCD65513:LCD131047 LCD131049:LCD196583 LCD196585:LCD262119 LCD262121:LCD327655 LCD327657:LCD393191 LCD393193:LCD458727 LCD458729:LCD524263 LCD524265:LCD589799 LCD589801:LCD655335 LCD655337:LCD720871 LCD720873:LCD786407 LCD786409:LCD851943 LCD851945:LCD917479 LCD917481:LCD983015 LCD983017:LCD1048576 LLZ12:LLZ65511 LLZ65513:LLZ131047 LLZ131049:LLZ196583 LLZ196585:LLZ262119 LLZ262121:LLZ327655 LLZ327657:LLZ393191 LLZ393193:LLZ458727 LLZ458729:LLZ524263 LLZ524265:LLZ589799 LLZ589801:LLZ655335 LLZ655337:LLZ720871 LLZ720873:LLZ786407 LLZ786409:LLZ851943 LLZ851945:LLZ917479 LLZ917481:LLZ983015 LLZ983017:LLZ1048576 LVV12:LVV65511 LVV65513:LVV131047 LVV131049:LVV196583 LVV196585:LVV262119 LVV262121:LVV327655 LVV327657:LVV393191 LVV393193:LVV458727 LVV458729:LVV524263 LVV524265:LVV589799 LVV589801:LVV655335 LVV655337:LVV720871 LVV720873:LVV786407 LVV786409:LVV851943 LVV851945:LVV917479 LVV917481:LVV983015 LVV983017:LVV1048576 MFR12:MFR65511 MFR65513:MFR131047 MFR131049:MFR196583 MFR196585:MFR262119 MFR262121:MFR327655 MFR327657:MFR393191 MFR393193:MFR458727 MFR458729:MFR524263 MFR524265:MFR589799 MFR589801:MFR655335 MFR655337:MFR720871 MFR720873:MFR786407 MFR786409:MFR851943 MFR851945:MFR917479 MFR917481:MFR983015 MFR983017:MFR1048576 MPN12:MPN65511 MPN65513:MPN131047 MPN131049:MPN196583 MPN196585:MPN262119 MPN262121:MPN327655 MPN327657:MPN393191 MPN393193:MPN458727 MPN458729:MPN524263 MPN524265:MPN589799 MPN589801:MPN655335 MPN655337:MPN720871 MPN720873:MPN786407 MPN786409:MPN851943 MPN851945:MPN917479 MPN917481:MPN983015 MPN983017:MPN1048576 MZJ12:MZJ65511 MZJ65513:MZJ131047 MZJ131049:MZJ196583 MZJ196585:MZJ262119 MZJ262121:MZJ327655 MZJ327657:MZJ393191 MZJ393193:MZJ458727 MZJ458729:MZJ524263 MZJ524265:MZJ589799 MZJ589801:MZJ655335 MZJ655337:MZJ720871 MZJ720873:MZJ786407 MZJ786409:MZJ851943 MZJ851945:MZJ917479 MZJ917481:MZJ983015 MZJ983017:MZJ1048576 NJF12:NJF65511 NJF65513:NJF131047 NJF131049:NJF196583 NJF196585:NJF262119 NJF262121:NJF327655 NJF327657:NJF393191 NJF393193:NJF458727 NJF458729:NJF524263 NJF524265:NJF589799 NJF589801:NJF655335 NJF655337:NJF720871 NJF720873:NJF786407 NJF786409:NJF851943 NJF851945:NJF917479 NJF917481:NJF983015 NJF983017:NJF1048576 NTB12:NTB65511 NTB65513:NTB131047 NTB131049:NTB196583 NTB196585:NTB262119 NTB262121:NTB327655 NTB327657:NTB393191 NTB393193:NTB458727 NTB458729:NTB524263 NTB524265:NTB589799 NTB589801:NTB655335 NTB655337:NTB720871 NTB720873:NTB786407 NTB786409:NTB851943 NTB851945:NTB917479 NTB917481:NTB983015 NTB983017:NTB1048576 OCX12:OCX65511 OCX65513:OCX131047 OCX131049:OCX196583 OCX196585:OCX262119 OCX262121:OCX327655 OCX327657:OCX393191 OCX393193:OCX458727 OCX458729:OCX524263 OCX524265:OCX589799 OCX589801:OCX655335 OCX655337:OCX720871 OCX720873:OCX786407 OCX786409:OCX851943 OCX851945:OCX917479 OCX917481:OCX983015 OCX983017:OCX1048576 OMT12:OMT65511 OMT65513:OMT131047 OMT131049:OMT196583 OMT196585:OMT262119 OMT262121:OMT327655 OMT327657:OMT393191 OMT393193:OMT458727 OMT458729:OMT524263 OMT524265:OMT589799 OMT589801:OMT655335 OMT655337:OMT720871 OMT720873:OMT786407 OMT786409:OMT851943 OMT851945:OMT917479 OMT917481:OMT983015 OMT983017:OMT1048576 OWP12:OWP65511 OWP65513:OWP131047 OWP131049:OWP196583 OWP196585:OWP262119 OWP262121:OWP327655 OWP327657:OWP393191 OWP393193:OWP458727 OWP458729:OWP524263 OWP524265:OWP589799 OWP589801:OWP655335 OWP655337:OWP720871 OWP720873:OWP786407 OWP786409:OWP851943 OWP851945:OWP917479 OWP917481:OWP983015 OWP983017:OWP1048576 PGL12:PGL65511 PGL65513:PGL131047 PGL131049:PGL196583 PGL196585:PGL262119 PGL262121:PGL327655 PGL327657:PGL393191 PGL393193:PGL458727 PGL458729:PGL524263 PGL524265:PGL589799 PGL589801:PGL655335 PGL655337:PGL720871 PGL720873:PGL786407 PGL786409:PGL851943 PGL851945:PGL917479 PGL917481:PGL983015 PGL983017:PGL1048576 PQH12:PQH65511 PQH65513:PQH131047 PQH131049:PQH196583 PQH196585:PQH262119 PQH262121:PQH327655 PQH327657:PQH393191 PQH393193:PQH458727 PQH458729:PQH524263 PQH524265:PQH589799 PQH589801:PQH655335 PQH655337:PQH720871 PQH720873:PQH786407 PQH786409:PQH851943 PQH851945:PQH917479 PQH917481:PQH983015 PQH983017:PQH1048576 QAD12:QAD65511 QAD65513:QAD131047 QAD131049:QAD196583 QAD196585:QAD262119 QAD262121:QAD327655 QAD327657:QAD393191 QAD393193:QAD458727 QAD458729:QAD524263 QAD524265:QAD589799 QAD589801:QAD655335 QAD655337:QAD720871 QAD720873:QAD786407 QAD786409:QAD851943 QAD851945:QAD917479 QAD917481:QAD983015 QAD983017:QAD1048576 QJZ12:QJZ65511 QJZ65513:QJZ131047 QJZ131049:QJZ196583 QJZ196585:QJZ262119 QJZ262121:QJZ327655 QJZ327657:QJZ393191 QJZ393193:QJZ458727 QJZ458729:QJZ524263 QJZ524265:QJZ589799 QJZ589801:QJZ655335 QJZ655337:QJZ720871 QJZ720873:QJZ786407 QJZ786409:QJZ851943 QJZ851945:QJZ917479 QJZ917481:QJZ983015 QJZ983017:QJZ1048576 QTV12:QTV65511 QTV65513:QTV131047 QTV131049:QTV196583 QTV196585:QTV262119 QTV262121:QTV327655 QTV327657:QTV393191 QTV393193:QTV458727 QTV458729:QTV524263 QTV524265:QTV589799 QTV589801:QTV655335 QTV655337:QTV720871 QTV720873:QTV786407 QTV786409:QTV851943 QTV851945:QTV917479 QTV917481:QTV983015 QTV983017:QTV1048576 RDR12:RDR65511 RDR65513:RDR131047 RDR131049:RDR196583 RDR196585:RDR262119 RDR262121:RDR327655 RDR327657:RDR393191 RDR393193:RDR458727 RDR458729:RDR524263 RDR524265:RDR589799 RDR589801:RDR655335 RDR655337:RDR720871 RDR720873:RDR786407 RDR786409:RDR851943 RDR851945:RDR917479 RDR917481:RDR983015 RDR983017:RDR1048576 RNN12:RNN65511 RNN65513:RNN131047 RNN131049:RNN196583 RNN196585:RNN262119 RNN262121:RNN327655 RNN327657:RNN393191 RNN393193:RNN458727 RNN458729:RNN524263 RNN524265:RNN589799 RNN589801:RNN655335 RNN655337:RNN720871 RNN720873:RNN786407 RNN786409:RNN851943 RNN851945:RNN917479 RNN917481:RNN983015 RNN983017:RNN1048576 RXJ12:RXJ65511 RXJ65513:RXJ131047 RXJ131049:RXJ196583 RXJ196585:RXJ262119 RXJ262121:RXJ327655 RXJ327657:RXJ393191 RXJ393193:RXJ458727 RXJ458729:RXJ524263 RXJ524265:RXJ589799 RXJ589801:RXJ655335 RXJ655337:RXJ720871 RXJ720873:RXJ786407 RXJ786409:RXJ851943 RXJ851945:RXJ917479 RXJ917481:RXJ983015 RXJ983017:RXJ1048576 SHF12:SHF65511 SHF65513:SHF131047 SHF131049:SHF196583 SHF196585:SHF262119 SHF262121:SHF327655 SHF327657:SHF393191 SHF393193:SHF458727 SHF458729:SHF524263 SHF524265:SHF589799 SHF589801:SHF655335 SHF655337:SHF720871 SHF720873:SHF786407 SHF786409:SHF851943 SHF851945:SHF917479 SHF917481:SHF983015 SHF983017:SHF1048576 SRB12:SRB65511 SRB65513:SRB131047 SRB131049:SRB196583 SRB196585:SRB262119 SRB262121:SRB327655 SRB327657:SRB393191 SRB393193:SRB458727 SRB458729:SRB524263 SRB524265:SRB589799 SRB589801:SRB655335 SRB655337:SRB720871 SRB720873:SRB786407 SRB786409:SRB851943 SRB851945:SRB917479 SRB917481:SRB983015 SRB983017:SRB1048576 TAX12:TAX65511 TAX65513:TAX131047 TAX131049:TAX196583 TAX196585:TAX262119 TAX262121:TAX327655 TAX327657:TAX393191 TAX393193:TAX458727 TAX458729:TAX524263 TAX524265:TAX589799 TAX589801:TAX655335 TAX655337:TAX720871 TAX720873:TAX786407 TAX786409:TAX851943 TAX851945:TAX917479 TAX917481:TAX983015 TAX983017:TAX1048576 TKT12:TKT65511 TKT65513:TKT131047 TKT131049:TKT196583 TKT196585:TKT262119 TKT262121:TKT327655 TKT327657:TKT393191 TKT393193:TKT458727 TKT458729:TKT524263 TKT524265:TKT589799 TKT589801:TKT655335 TKT655337:TKT720871 TKT720873:TKT786407 TKT786409:TKT851943 TKT851945:TKT917479 TKT917481:TKT983015 TKT983017:TKT1048576 TUP12:TUP65511 TUP65513:TUP131047 TUP131049:TUP196583 TUP196585:TUP262119 TUP262121:TUP327655 TUP327657:TUP393191 TUP393193:TUP458727 TUP458729:TUP524263 TUP524265:TUP589799 TUP589801:TUP655335 TUP655337:TUP720871 TUP720873:TUP786407 TUP786409:TUP851943 TUP851945:TUP917479 TUP917481:TUP983015 TUP983017:TUP1048576 UEL12:UEL65511 UEL65513:UEL131047 UEL131049:UEL196583 UEL196585:UEL262119 UEL262121:UEL327655 UEL327657:UEL393191 UEL393193:UEL458727 UEL458729:UEL524263 UEL524265:UEL589799 UEL589801:UEL655335 UEL655337:UEL720871 UEL720873:UEL786407 UEL786409:UEL851943 UEL851945:UEL917479 UEL917481:UEL983015 UEL983017:UEL1048576 UOH12:UOH65511 UOH65513:UOH131047 UOH131049:UOH196583 UOH196585:UOH262119 UOH262121:UOH327655 UOH327657:UOH393191 UOH393193:UOH458727 UOH458729:UOH524263 UOH524265:UOH589799 UOH589801:UOH655335 UOH655337:UOH720871 UOH720873:UOH786407 UOH786409:UOH851943 UOH851945:UOH917479 UOH917481:UOH983015 UOH983017:UOH1048576 UYD12:UYD65511 UYD65513:UYD131047 UYD131049:UYD196583 UYD196585:UYD262119 UYD262121:UYD327655 UYD327657:UYD393191 UYD393193:UYD458727 UYD458729:UYD524263 UYD524265:UYD589799 UYD589801:UYD655335 UYD655337:UYD720871 UYD720873:UYD786407 UYD786409:UYD851943 UYD851945:UYD917479 UYD917481:UYD983015 UYD983017:UYD1048576 VHZ12:VHZ65511 VHZ65513:VHZ131047 VHZ131049:VHZ196583 VHZ196585:VHZ262119 VHZ262121:VHZ327655 VHZ327657:VHZ393191 VHZ393193:VHZ458727 VHZ458729:VHZ524263 VHZ524265:VHZ589799 VHZ589801:VHZ655335 VHZ655337:VHZ720871 VHZ720873:VHZ786407 VHZ786409:VHZ851943 VHZ851945:VHZ917479 VHZ917481:VHZ983015 VHZ983017:VHZ1048576 VRV12:VRV65511 VRV65513:VRV131047 VRV131049:VRV196583 VRV196585:VRV262119 VRV262121:VRV327655 VRV327657:VRV393191 VRV393193:VRV458727 VRV458729:VRV524263 VRV524265:VRV589799 VRV589801:VRV655335 VRV655337:VRV720871 VRV720873:VRV786407 VRV786409:VRV851943 VRV851945:VRV917479 VRV917481:VRV983015 VRV983017:VRV1048576 WBR12:WBR65511 WBR65513:WBR131047 WBR131049:WBR196583 WBR196585:WBR262119 WBR262121:WBR327655 WBR327657:WBR393191 WBR393193:WBR458727 WBR458729:WBR524263 WBR524265:WBR589799 WBR589801:WBR655335 WBR655337:WBR720871 WBR720873:WBR786407 WBR786409:WBR851943 WBR851945:WBR917479 WBR917481:WBR983015 WBR983017:WBR1048576 WLN12:WLN65511 WLN65513:WLN131047 WLN131049:WLN196583 WLN196585:WLN262119 WLN262121:WLN327655 WLN327657:WLN393191 WLN393193:WLN458727 WLN458729:WLN524263 WLN524265:WLN589799 WLN589801:WLN655335 WLN655337:WLN720871 WLN720873:WLN786407 WLN786409:WLN851943 WLN851945:WLN917479 WLN917481:WLN983015 WLN983017:WLN1048576 WVJ12:WVJ65511 WVJ65513:WVJ131047 WVJ131049:WVJ196583 WVJ196585:WVJ262119 WVJ262121:WVJ327655 WVJ327657:WVJ393191 WVJ393193:WVJ458727 WVJ458729:WVJ524263 WVJ524265:WVJ589799 WVJ589801:WVJ655335 WVJ655337:WVJ720871 WVJ720873:WVJ786407 WVJ786409:WVJ851943 WVJ851945:WVJ917479 WVJ917481:WVJ983015 WVJ983017:WVJ1048576">
      <formula1>"普通,特许,认可,核准,登记,其他（备注注明）"</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4 N5 N6 N7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N8:N11 N12:N65511 N65513:N131047 N131049:N196583 N196585:N262119 N262121:N327655 N327657:N393191 N393193:N458727 N458729:N524263 N524265:N589799 N589801:N655335 N655337:N720871 N720873:N786407 N786409:N851943 N851945:N917479 N917481:N983015 N983017:N1048576 JI12:JI65511 JI65513:JI131047 JI131049:JI196583 JI196585:JI262119 JI262121:JI327655 JI327657:JI393191 JI393193:JI458727 JI458729:JI524263 JI524265:JI589799 JI589801:JI655335 JI655337:JI720871 JI720873:JI786407 JI786409:JI851943 JI851945:JI917479 JI917481:JI983015 JI983017:JI1048576 TE12:TE65511 TE65513:TE131047 TE131049:TE196583 TE196585:TE262119 TE262121:TE327655 TE327657:TE393191 TE393193:TE458727 TE458729:TE524263 TE524265:TE589799 TE589801:TE655335 TE655337:TE720871 TE720873:TE786407 TE786409:TE851943 TE851945:TE917479 TE917481:TE983015 TE983017:TE1048576 ADA12:ADA65511 ADA65513:ADA131047 ADA131049:ADA196583 ADA196585:ADA262119 ADA262121:ADA327655 ADA327657:ADA393191 ADA393193:ADA458727 ADA458729:ADA524263 ADA524265:ADA589799 ADA589801:ADA655335 ADA655337:ADA720871 ADA720873:ADA786407 ADA786409:ADA851943 ADA851945:ADA917479 ADA917481:ADA983015 ADA983017:ADA1048576 AMW12:AMW65511 AMW65513:AMW131047 AMW131049:AMW196583 AMW196585:AMW262119 AMW262121:AMW327655 AMW327657:AMW393191 AMW393193:AMW458727 AMW458729:AMW524263 AMW524265:AMW589799 AMW589801:AMW655335 AMW655337:AMW720871 AMW720873:AMW786407 AMW786409:AMW851943 AMW851945:AMW917479 AMW917481:AMW983015 AMW983017:AMW1048576 AWS12:AWS65511 AWS65513:AWS131047 AWS131049:AWS196583 AWS196585:AWS262119 AWS262121:AWS327655 AWS327657:AWS393191 AWS393193:AWS458727 AWS458729:AWS524263 AWS524265:AWS589799 AWS589801:AWS655335 AWS655337:AWS720871 AWS720873:AWS786407 AWS786409:AWS851943 AWS851945:AWS917479 AWS917481:AWS983015 AWS983017:AWS1048576 BGO12:BGO65511 BGO65513:BGO131047 BGO131049:BGO196583 BGO196585:BGO262119 BGO262121:BGO327655 BGO327657:BGO393191 BGO393193:BGO458727 BGO458729:BGO524263 BGO524265:BGO589799 BGO589801:BGO655335 BGO655337:BGO720871 BGO720873:BGO786407 BGO786409:BGO851943 BGO851945:BGO917479 BGO917481:BGO983015 BGO983017:BGO1048576 BQK12:BQK65511 BQK65513:BQK131047 BQK131049:BQK196583 BQK196585:BQK262119 BQK262121:BQK327655 BQK327657:BQK393191 BQK393193:BQK458727 BQK458729:BQK524263 BQK524265:BQK589799 BQK589801:BQK655335 BQK655337:BQK720871 BQK720873:BQK786407 BQK786409:BQK851943 BQK851945:BQK917479 BQK917481:BQK983015 BQK983017:BQK1048576 CAG12:CAG65511 CAG65513:CAG131047 CAG131049:CAG196583 CAG196585:CAG262119 CAG262121:CAG327655 CAG327657:CAG393191 CAG393193:CAG458727 CAG458729:CAG524263 CAG524265:CAG589799 CAG589801:CAG655335 CAG655337:CAG720871 CAG720873:CAG786407 CAG786409:CAG851943 CAG851945:CAG917479 CAG917481:CAG983015 CAG983017:CAG1048576 CKC12:CKC65511 CKC65513:CKC131047 CKC131049:CKC196583 CKC196585:CKC262119 CKC262121:CKC327655 CKC327657:CKC393191 CKC393193:CKC458727 CKC458729:CKC524263 CKC524265:CKC589799 CKC589801:CKC655335 CKC655337:CKC720871 CKC720873:CKC786407 CKC786409:CKC851943 CKC851945:CKC917479 CKC917481:CKC983015 CKC983017:CKC1048576 CTY12:CTY65511 CTY65513:CTY131047 CTY131049:CTY196583 CTY196585:CTY262119 CTY262121:CTY327655 CTY327657:CTY393191 CTY393193:CTY458727 CTY458729:CTY524263 CTY524265:CTY589799 CTY589801:CTY655335 CTY655337:CTY720871 CTY720873:CTY786407 CTY786409:CTY851943 CTY851945:CTY917479 CTY917481:CTY983015 CTY983017:CTY1048576 DDU12:DDU65511 DDU65513:DDU131047 DDU131049:DDU196583 DDU196585:DDU262119 DDU262121:DDU327655 DDU327657:DDU393191 DDU393193:DDU458727 DDU458729:DDU524263 DDU524265:DDU589799 DDU589801:DDU655335 DDU655337:DDU720871 DDU720873:DDU786407 DDU786409:DDU851943 DDU851945:DDU917479 DDU917481:DDU983015 DDU983017:DDU1048576 DNQ12:DNQ65511 DNQ65513:DNQ131047 DNQ131049:DNQ196583 DNQ196585:DNQ262119 DNQ262121:DNQ327655 DNQ327657:DNQ393191 DNQ393193:DNQ458727 DNQ458729:DNQ524263 DNQ524265:DNQ589799 DNQ589801:DNQ655335 DNQ655337:DNQ720871 DNQ720873:DNQ786407 DNQ786409:DNQ851943 DNQ851945:DNQ917479 DNQ917481:DNQ983015 DNQ983017:DNQ1048576 DXM12:DXM65511 DXM65513:DXM131047 DXM131049:DXM196583 DXM196585:DXM262119 DXM262121:DXM327655 DXM327657:DXM393191 DXM393193:DXM458727 DXM458729:DXM524263 DXM524265:DXM589799 DXM589801:DXM655335 DXM655337:DXM720871 DXM720873:DXM786407 DXM786409:DXM851943 DXM851945:DXM917479 DXM917481:DXM983015 DXM983017:DXM1048576 EHI12:EHI65511 EHI65513:EHI131047 EHI131049:EHI196583 EHI196585:EHI262119 EHI262121:EHI327655 EHI327657:EHI393191 EHI393193:EHI458727 EHI458729:EHI524263 EHI524265:EHI589799 EHI589801:EHI655335 EHI655337:EHI720871 EHI720873:EHI786407 EHI786409:EHI851943 EHI851945:EHI917479 EHI917481:EHI983015 EHI983017:EHI1048576 ERE12:ERE65511 ERE65513:ERE131047 ERE131049:ERE196583 ERE196585:ERE262119 ERE262121:ERE327655 ERE327657:ERE393191 ERE393193:ERE458727 ERE458729:ERE524263 ERE524265:ERE589799 ERE589801:ERE655335 ERE655337:ERE720871 ERE720873:ERE786407 ERE786409:ERE851943 ERE851945:ERE917479 ERE917481:ERE983015 ERE983017:ERE1048576 FBA12:FBA65511 FBA65513:FBA131047 FBA131049:FBA196583 FBA196585:FBA262119 FBA262121:FBA327655 FBA327657:FBA393191 FBA393193:FBA458727 FBA458729:FBA524263 FBA524265:FBA589799 FBA589801:FBA655335 FBA655337:FBA720871 FBA720873:FBA786407 FBA786409:FBA851943 FBA851945:FBA917479 FBA917481:FBA983015 FBA983017:FBA1048576 FKW12:FKW65511 FKW65513:FKW131047 FKW131049:FKW196583 FKW196585:FKW262119 FKW262121:FKW327655 FKW327657:FKW393191 FKW393193:FKW458727 FKW458729:FKW524263 FKW524265:FKW589799 FKW589801:FKW655335 FKW655337:FKW720871 FKW720873:FKW786407 FKW786409:FKW851943 FKW851945:FKW917479 FKW917481:FKW983015 FKW983017:FKW1048576 FUS12:FUS65511 FUS65513:FUS131047 FUS131049:FUS196583 FUS196585:FUS262119 FUS262121:FUS327655 FUS327657:FUS393191 FUS393193:FUS458727 FUS458729:FUS524263 FUS524265:FUS589799 FUS589801:FUS655335 FUS655337:FUS720871 FUS720873:FUS786407 FUS786409:FUS851943 FUS851945:FUS917479 FUS917481:FUS983015 FUS983017:FUS1048576 GEO12:GEO65511 GEO65513:GEO131047 GEO131049:GEO196583 GEO196585:GEO262119 GEO262121:GEO327655 GEO327657:GEO393191 GEO393193:GEO458727 GEO458729:GEO524263 GEO524265:GEO589799 GEO589801:GEO655335 GEO655337:GEO720871 GEO720873:GEO786407 GEO786409:GEO851943 GEO851945:GEO917479 GEO917481:GEO983015 GEO983017:GEO1048576 GOK12:GOK65511 GOK65513:GOK131047 GOK131049:GOK196583 GOK196585:GOK262119 GOK262121:GOK327655 GOK327657:GOK393191 GOK393193:GOK458727 GOK458729:GOK524263 GOK524265:GOK589799 GOK589801:GOK655335 GOK655337:GOK720871 GOK720873:GOK786407 GOK786409:GOK851943 GOK851945:GOK917479 GOK917481:GOK983015 GOK983017:GOK1048576 GYG12:GYG65511 GYG65513:GYG131047 GYG131049:GYG196583 GYG196585:GYG262119 GYG262121:GYG327655 GYG327657:GYG393191 GYG393193:GYG458727 GYG458729:GYG524263 GYG524265:GYG589799 GYG589801:GYG655335 GYG655337:GYG720871 GYG720873:GYG786407 GYG786409:GYG851943 GYG851945:GYG917479 GYG917481:GYG983015 GYG983017:GYG1048576 HIC12:HIC65511 HIC65513:HIC131047 HIC131049:HIC196583 HIC196585:HIC262119 HIC262121:HIC327655 HIC327657:HIC393191 HIC393193:HIC458727 HIC458729:HIC524263 HIC524265:HIC589799 HIC589801:HIC655335 HIC655337:HIC720871 HIC720873:HIC786407 HIC786409:HIC851943 HIC851945:HIC917479 HIC917481:HIC983015 HIC983017:HIC1048576 HRY12:HRY65511 HRY65513:HRY131047 HRY131049:HRY196583 HRY196585:HRY262119 HRY262121:HRY327655 HRY327657:HRY393191 HRY393193:HRY458727 HRY458729:HRY524263 HRY524265:HRY589799 HRY589801:HRY655335 HRY655337:HRY720871 HRY720873:HRY786407 HRY786409:HRY851943 HRY851945:HRY917479 HRY917481:HRY983015 HRY983017:HRY1048576 IBU12:IBU65511 IBU65513:IBU131047 IBU131049:IBU196583 IBU196585:IBU262119 IBU262121:IBU327655 IBU327657:IBU393191 IBU393193:IBU458727 IBU458729:IBU524263 IBU524265:IBU589799 IBU589801:IBU655335 IBU655337:IBU720871 IBU720873:IBU786407 IBU786409:IBU851943 IBU851945:IBU917479 IBU917481:IBU983015 IBU983017:IBU1048576 ILQ12:ILQ65511 ILQ65513:ILQ131047 ILQ131049:ILQ196583 ILQ196585:ILQ262119 ILQ262121:ILQ327655 ILQ327657:ILQ393191 ILQ393193:ILQ458727 ILQ458729:ILQ524263 ILQ524265:ILQ589799 ILQ589801:ILQ655335 ILQ655337:ILQ720871 ILQ720873:ILQ786407 ILQ786409:ILQ851943 ILQ851945:ILQ917479 ILQ917481:ILQ983015 ILQ983017:ILQ1048576 IVM12:IVM65511 IVM65513:IVM131047 IVM131049:IVM196583 IVM196585:IVM262119 IVM262121:IVM327655 IVM327657:IVM393191 IVM393193:IVM458727 IVM458729:IVM524263 IVM524265:IVM589799 IVM589801:IVM655335 IVM655337:IVM720871 IVM720873:IVM786407 IVM786409:IVM851943 IVM851945:IVM917479 IVM917481:IVM983015 IVM983017:IVM1048576 JFI12:JFI65511 JFI65513:JFI131047 JFI131049:JFI196583 JFI196585:JFI262119 JFI262121:JFI327655 JFI327657:JFI393191 JFI393193:JFI458727 JFI458729:JFI524263 JFI524265:JFI589799 JFI589801:JFI655335 JFI655337:JFI720871 JFI720873:JFI786407 JFI786409:JFI851943 JFI851945:JFI917479 JFI917481:JFI983015 JFI983017:JFI1048576 JPE12:JPE65511 JPE65513:JPE131047 JPE131049:JPE196583 JPE196585:JPE262119 JPE262121:JPE327655 JPE327657:JPE393191 JPE393193:JPE458727 JPE458729:JPE524263 JPE524265:JPE589799 JPE589801:JPE655335 JPE655337:JPE720871 JPE720873:JPE786407 JPE786409:JPE851943 JPE851945:JPE917479 JPE917481:JPE983015 JPE983017:JPE1048576 JZA12:JZA65511 JZA65513:JZA131047 JZA131049:JZA196583 JZA196585:JZA262119 JZA262121:JZA327655 JZA327657:JZA393191 JZA393193:JZA458727 JZA458729:JZA524263 JZA524265:JZA589799 JZA589801:JZA655335 JZA655337:JZA720871 JZA720873:JZA786407 JZA786409:JZA851943 JZA851945:JZA917479 JZA917481:JZA983015 JZA983017:JZA1048576 KIW12:KIW65511 KIW65513:KIW131047 KIW131049:KIW196583 KIW196585:KIW262119 KIW262121:KIW327655 KIW327657:KIW393191 KIW393193:KIW458727 KIW458729:KIW524263 KIW524265:KIW589799 KIW589801:KIW655335 KIW655337:KIW720871 KIW720873:KIW786407 KIW786409:KIW851943 KIW851945:KIW917479 KIW917481:KIW983015 KIW983017:KIW1048576 KSS12:KSS65511 KSS65513:KSS131047 KSS131049:KSS196583 KSS196585:KSS262119 KSS262121:KSS327655 KSS327657:KSS393191 KSS393193:KSS458727 KSS458729:KSS524263 KSS524265:KSS589799 KSS589801:KSS655335 KSS655337:KSS720871 KSS720873:KSS786407 KSS786409:KSS851943 KSS851945:KSS917479 KSS917481:KSS983015 KSS983017:KSS1048576 LCO12:LCO65511 LCO65513:LCO131047 LCO131049:LCO196583 LCO196585:LCO262119 LCO262121:LCO327655 LCO327657:LCO393191 LCO393193:LCO458727 LCO458729:LCO524263 LCO524265:LCO589799 LCO589801:LCO655335 LCO655337:LCO720871 LCO720873:LCO786407 LCO786409:LCO851943 LCO851945:LCO917479 LCO917481:LCO983015 LCO983017:LCO1048576 LMK12:LMK65511 LMK65513:LMK131047 LMK131049:LMK196583 LMK196585:LMK262119 LMK262121:LMK327655 LMK327657:LMK393191 LMK393193:LMK458727 LMK458729:LMK524263 LMK524265:LMK589799 LMK589801:LMK655335 LMK655337:LMK720871 LMK720873:LMK786407 LMK786409:LMK851943 LMK851945:LMK917479 LMK917481:LMK983015 LMK983017:LMK1048576 LWG12:LWG65511 LWG65513:LWG131047 LWG131049:LWG196583 LWG196585:LWG262119 LWG262121:LWG327655 LWG327657:LWG393191 LWG393193:LWG458727 LWG458729:LWG524263 LWG524265:LWG589799 LWG589801:LWG655335 LWG655337:LWG720871 LWG720873:LWG786407 LWG786409:LWG851943 LWG851945:LWG917479 LWG917481:LWG983015 LWG983017:LWG1048576 MGC12:MGC65511 MGC65513:MGC131047 MGC131049:MGC196583 MGC196585:MGC262119 MGC262121:MGC327655 MGC327657:MGC393191 MGC393193:MGC458727 MGC458729:MGC524263 MGC524265:MGC589799 MGC589801:MGC655335 MGC655337:MGC720871 MGC720873:MGC786407 MGC786409:MGC851943 MGC851945:MGC917479 MGC917481:MGC983015 MGC983017:MGC1048576 MPY12:MPY65511 MPY65513:MPY131047 MPY131049:MPY196583 MPY196585:MPY262119 MPY262121:MPY327655 MPY327657:MPY393191 MPY393193:MPY458727 MPY458729:MPY524263 MPY524265:MPY589799 MPY589801:MPY655335 MPY655337:MPY720871 MPY720873:MPY786407 MPY786409:MPY851943 MPY851945:MPY917479 MPY917481:MPY983015 MPY983017:MPY1048576 MZU12:MZU65511 MZU65513:MZU131047 MZU131049:MZU196583 MZU196585:MZU262119 MZU262121:MZU327655 MZU327657:MZU393191 MZU393193:MZU458727 MZU458729:MZU524263 MZU524265:MZU589799 MZU589801:MZU655335 MZU655337:MZU720871 MZU720873:MZU786407 MZU786409:MZU851943 MZU851945:MZU917479 MZU917481:MZU983015 MZU983017:MZU1048576 NJQ12:NJQ65511 NJQ65513:NJQ131047 NJQ131049:NJQ196583 NJQ196585:NJQ262119 NJQ262121:NJQ327655 NJQ327657:NJQ393191 NJQ393193:NJQ458727 NJQ458729:NJQ524263 NJQ524265:NJQ589799 NJQ589801:NJQ655335 NJQ655337:NJQ720871 NJQ720873:NJQ786407 NJQ786409:NJQ851943 NJQ851945:NJQ917479 NJQ917481:NJQ983015 NJQ983017:NJQ1048576 NTM12:NTM65511 NTM65513:NTM131047 NTM131049:NTM196583 NTM196585:NTM262119 NTM262121:NTM327655 NTM327657:NTM393191 NTM393193:NTM458727 NTM458729:NTM524263 NTM524265:NTM589799 NTM589801:NTM655335 NTM655337:NTM720871 NTM720873:NTM786407 NTM786409:NTM851943 NTM851945:NTM917479 NTM917481:NTM983015 NTM983017:NTM1048576 ODI12:ODI65511 ODI65513:ODI131047 ODI131049:ODI196583 ODI196585:ODI262119 ODI262121:ODI327655 ODI327657:ODI393191 ODI393193:ODI458727 ODI458729:ODI524263 ODI524265:ODI589799 ODI589801:ODI655335 ODI655337:ODI720871 ODI720873:ODI786407 ODI786409:ODI851943 ODI851945:ODI917479 ODI917481:ODI983015 ODI983017:ODI1048576 ONE12:ONE65511 ONE65513:ONE131047 ONE131049:ONE196583 ONE196585:ONE262119 ONE262121:ONE327655 ONE327657:ONE393191 ONE393193:ONE458727 ONE458729:ONE524263 ONE524265:ONE589799 ONE589801:ONE655335 ONE655337:ONE720871 ONE720873:ONE786407 ONE786409:ONE851943 ONE851945:ONE917479 ONE917481:ONE983015 ONE983017:ONE1048576 OXA12:OXA65511 OXA65513:OXA131047 OXA131049:OXA196583 OXA196585:OXA262119 OXA262121:OXA327655 OXA327657:OXA393191 OXA393193:OXA458727 OXA458729:OXA524263 OXA524265:OXA589799 OXA589801:OXA655335 OXA655337:OXA720871 OXA720873:OXA786407 OXA786409:OXA851943 OXA851945:OXA917479 OXA917481:OXA983015 OXA983017:OXA1048576 PGW12:PGW65511 PGW65513:PGW131047 PGW131049:PGW196583 PGW196585:PGW262119 PGW262121:PGW327655 PGW327657:PGW393191 PGW393193:PGW458727 PGW458729:PGW524263 PGW524265:PGW589799 PGW589801:PGW655335 PGW655337:PGW720871 PGW720873:PGW786407 PGW786409:PGW851943 PGW851945:PGW917479 PGW917481:PGW983015 PGW983017:PGW1048576 PQS12:PQS65511 PQS65513:PQS131047 PQS131049:PQS196583 PQS196585:PQS262119 PQS262121:PQS327655 PQS327657:PQS393191 PQS393193:PQS458727 PQS458729:PQS524263 PQS524265:PQS589799 PQS589801:PQS655335 PQS655337:PQS720871 PQS720873:PQS786407 PQS786409:PQS851943 PQS851945:PQS917479 PQS917481:PQS983015 PQS983017:PQS1048576 QAO12:QAO65511 QAO65513:QAO131047 QAO131049:QAO196583 QAO196585:QAO262119 QAO262121:QAO327655 QAO327657:QAO393191 QAO393193:QAO458727 QAO458729:QAO524263 QAO524265:QAO589799 QAO589801:QAO655335 QAO655337:QAO720871 QAO720873:QAO786407 QAO786409:QAO851943 QAO851945:QAO917479 QAO917481:QAO983015 QAO983017:QAO1048576 QKK12:QKK65511 QKK65513:QKK131047 QKK131049:QKK196583 QKK196585:QKK262119 QKK262121:QKK327655 QKK327657:QKK393191 QKK393193:QKK458727 QKK458729:QKK524263 QKK524265:QKK589799 QKK589801:QKK655335 QKK655337:QKK720871 QKK720873:QKK786407 QKK786409:QKK851943 QKK851945:QKK917479 QKK917481:QKK983015 QKK983017:QKK1048576 QUG12:QUG65511 QUG65513:QUG131047 QUG131049:QUG196583 QUG196585:QUG262119 QUG262121:QUG327655 QUG327657:QUG393191 QUG393193:QUG458727 QUG458729:QUG524263 QUG524265:QUG589799 QUG589801:QUG655335 QUG655337:QUG720871 QUG720873:QUG786407 QUG786409:QUG851943 QUG851945:QUG917479 QUG917481:QUG983015 QUG983017:QUG1048576 REC12:REC65511 REC65513:REC131047 REC131049:REC196583 REC196585:REC262119 REC262121:REC327655 REC327657:REC393191 REC393193:REC458727 REC458729:REC524263 REC524265:REC589799 REC589801:REC655335 REC655337:REC720871 REC720873:REC786407 REC786409:REC851943 REC851945:REC917479 REC917481:REC983015 REC983017:REC1048576 RNY12:RNY65511 RNY65513:RNY131047 RNY131049:RNY196583 RNY196585:RNY262119 RNY262121:RNY327655 RNY327657:RNY393191 RNY393193:RNY458727 RNY458729:RNY524263 RNY524265:RNY589799 RNY589801:RNY655335 RNY655337:RNY720871 RNY720873:RNY786407 RNY786409:RNY851943 RNY851945:RNY917479 RNY917481:RNY983015 RNY983017:RNY1048576 RXU12:RXU65511 RXU65513:RXU131047 RXU131049:RXU196583 RXU196585:RXU262119 RXU262121:RXU327655 RXU327657:RXU393191 RXU393193:RXU458727 RXU458729:RXU524263 RXU524265:RXU589799 RXU589801:RXU655335 RXU655337:RXU720871 RXU720873:RXU786407 RXU786409:RXU851943 RXU851945:RXU917479 RXU917481:RXU983015 RXU983017:RXU1048576 SHQ12:SHQ65511 SHQ65513:SHQ131047 SHQ131049:SHQ196583 SHQ196585:SHQ262119 SHQ262121:SHQ327655 SHQ327657:SHQ393191 SHQ393193:SHQ458727 SHQ458729:SHQ524263 SHQ524265:SHQ589799 SHQ589801:SHQ655335 SHQ655337:SHQ720871 SHQ720873:SHQ786407 SHQ786409:SHQ851943 SHQ851945:SHQ917479 SHQ917481:SHQ983015 SHQ983017:SHQ1048576 SRM12:SRM65511 SRM65513:SRM131047 SRM131049:SRM196583 SRM196585:SRM262119 SRM262121:SRM327655 SRM327657:SRM393191 SRM393193:SRM458727 SRM458729:SRM524263 SRM524265:SRM589799 SRM589801:SRM655335 SRM655337:SRM720871 SRM720873:SRM786407 SRM786409:SRM851943 SRM851945:SRM917479 SRM917481:SRM983015 SRM983017:SRM1048576 TBI12:TBI65511 TBI65513:TBI131047 TBI131049:TBI196583 TBI196585:TBI262119 TBI262121:TBI327655 TBI327657:TBI393191 TBI393193:TBI458727 TBI458729:TBI524263 TBI524265:TBI589799 TBI589801:TBI655335 TBI655337:TBI720871 TBI720873:TBI786407 TBI786409:TBI851943 TBI851945:TBI917479 TBI917481:TBI983015 TBI983017:TBI1048576 TLE12:TLE65511 TLE65513:TLE131047 TLE131049:TLE196583 TLE196585:TLE262119 TLE262121:TLE327655 TLE327657:TLE393191 TLE393193:TLE458727 TLE458729:TLE524263 TLE524265:TLE589799 TLE589801:TLE655335 TLE655337:TLE720871 TLE720873:TLE786407 TLE786409:TLE851943 TLE851945:TLE917479 TLE917481:TLE983015 TLE983017:TLE1048576 TVA12:TVA65511 TVA65513:TVA131047 TVA131049:TVA196583 TVA196585:TVA262119 TVA262121:TVA327655 TVA327657:TVA393191 TVA393193:TVA458727 TVA458729:TVA524263 TVA524265:TVA589799 TVA589801:TVA655335 TVA655337:TVA720871 TVA720873:TVA786407 TVA786409:TVA851943 TVA851945:TVA917479 TVA917481:TVA983015 TVA983017:TVA1048576 UEW12:UEW65511 UEW65513:UEW131047 UEW131049:UEW196583 UEW196585:UEW262119 UEW262121:UEW327655 UEW327657:UEW393191 UEW393193:UEW458727 UEW458729:UEW524263 UEW524265:UEW589799 UEW589801:UEW655335 UEW655337:UEW720871 UEW720873:UEW786407 UEW786409:UEW851943 UEW851945:UEW917479 UEW917481:UEW983015 UEW983017:UEW1048576 UOS12:UOS65511 UOS65513:UOS131047 UOS131049:UOS196583 UOS196585:UOS262119 UOS262121:UOS327655 UOS327657:UOS393191 UOS393193:UOS458727 UOS458729:UOS524263 UOS524265:UOS589799 UOS589801:UOS655335 UOS655337:UOS720871 UOS720873:UOS786407 UOS786409:UOS851943 UOS851945:UOS917479 UOS917481:UOS983015 UOS983017:UOS1048576 UYO12:UYO65511 UYO65513:UYO131047 UYO131049:UYO196583 UYO196585:UYO262119 UYO262121:UYO327655 UYO327657:UYO393191 UYO393193:UYO458727 UYO458729:UYO524263 UYO524265:UYO589799 UYO589801:UYO655335 UYO655337:UYO720871 UYO720873:UYO786407 UYO786409:UYO851943 UYO851945:UYO917479 UYO917481:UYO983015 UYO983017:UYO1048576 VIK12:VIK65511 VIK65513:VIK131047 VIK131049:VIK196583 VIK196585:VIK262119 VIK262121:VIK327655 VIK327657:VIK393191 VIK393193:VIK458727 VIK458729:VIK524263 VIK524265:VIK589799 VIK589801:VIK655335 VIK655337:VIK720871 VIK720873:VIK786407 VIK786409:VIK851943 VIK851945:VIK917479 VIK917481:VIK983015 VIK983017:VIK1048576 VSG12:VSG65511 VSG65513:VSG131047 VSG131049:VSG196583 VSG196585:VSG262119 VSG262121:VSG327655 VSG327657:VSG393191 VSG393193:VSG458727 VSG458729:VSG524263 VSG524265:VSG589799 VSG589801:VSG655335 VSG655337:VSG720871 VSG720873:VSG786407 VSG786409:VSG851943 VSG851945:VSG917479 VSG917481:VSG983015 VSG983017:VSG1048576 WCC12:WCC65511 WCC65513:WCC131047 WCC131049:WCC196583 WCC196585:WCC262119 WCC262121:WCC327655 WCC327657:WCC393191 WCC393193:WCC458727 WCC458729:WCC524263 WCC524265:WCC589799 WCC589801:WCC655335 WCC655337:WCC720871 WCC720873:WCC786407 WCC786409:WCC851943 WCC851945:WCC917479 WCC917481:WCC983015 WCC983017:WCC1048576 WLY12:WLY65511 WLY65513:WLY131047 WLY131049:WLY196583 WLY196585:WLY262119 WLY262121:WLY327655 WLY327657:WLY393191 WLY393193:WLY458727 WLY458729:WLY524263 WLY524265:WLY589799 WLY589801:WLY655335 WLY655337:WLY720871 WLY720873:WLY786407 WLY786409:WLY851943 WLY851945:WLY917479 WLY917481:WLY983015 WLY983017:WLY1048576 WVU12:WVU65511 WVU65513:WVU131047 WVU131049:WVU196583 WVU196585:WVU262119 WVU262121:WVU327655 WVU327657:WVU393191 WVU393193:WVU458727 WVU458729:WVU524263 WVU524265:WVU589799 WVU589801:WVU655335 WVU655337:WVU720871 WVU720873:WVU786407 WVU786409:WVU851943 WVU851945:WVU917479 WVU917481:WVU983015 WVU983017:WVU1048576">
      <formula1>128</formula1>
    </dataValidation>
    <dataValidation type="list" allowBlank="1" showInputMessage="1" showErrorMessage="1" errorTitle="错误" error="当前状态标准：&#10;1）必填项&#10;2）内容提示：&#10;0=正常（或空白）；&#10;1=撤销；&#10;2=异议；&#10;3=其他（备注说明）；&#10;3）限制长度：小于等于1数字" promptTitle="当前状态" prompt="提示：&#10;1）必填项&#10;2）内容提示：&#10;0=正常（或空白）；&#10;1=撤销；&#10;2=异议；&#10;3=其他（备注说明）；&#10;3）限制长度：小于等于1数字" sqref="O4 O5 O6 O7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O8:O11 O12:O65511 O65513:O131047 O131049:O196583 O196585:O262119 O262121:O327655 O327657:O393191 O393193:O458727 O458729:O524263 O524265:O589799 O589801:O655335 O655337:O720871 O720873:O786407 O786409:O851943 O851945:O917479 O917481:O983015 O983017:O1048576 JJ12:JJ65511 JJ65513:JJ131047 JJ131049:JJ196583 JJ196585:JJ262119 JJ262121:JJ327655 JJ327657:JJ393191 JJ393193:JJ458727 JJ458729:JJ524263 JJ524265:JJ589799 JJ589801:JJ655335 JJ655337:JJ720871 JJ720873:JJ786407 JJ786409:JJ851943 JJ851945:JJ917479 JJ917481:JJ983015 JJ983017:JJ1048576 TF12:TF65511 TF65513:TF131047 TF131049:TF196583 TF196585:TF262119 TF262121:TF327655 TF327657:TF393191 TF393193:TF458727 TF458729:TF524263 TF524265:TF589799 TF589801:TF655335 TF655337:TF720871 TF720873:TF786407 TF786409:TF851943 TF851945:TF917479 TF917481:TF983015 TF983017:TF1048576 ADB12:ADB65511 ADB65513:ADB131047 ADB131049:ADB196583 ADB196585:ADB262119 ADB262121:ADB327655 ADB327657:ADB393191 ADB393193:ADB458727 ADB458729:ADB524263 ADB524265:ADB589799 ADB589801:ADB655335 ADB655337:ADB720871 ADB720873:ADB786407 ADB786409:ADB851943 ADB851945:ADB917479 ADB917481:ADB983015 ADB983017:ADB1048576 AMX12:AMX65511 AMX65513:AMX131047 AMX131049:AMX196583 AMX196585:AMX262119 AMX262121:AMX327655 AMX327657:AMX393191 AMX393193:AMX458727 AMX458729:AMX524263 AMX524265:AMX589799 AMX589801:AMX655335 AMX655337:AMX720871 AMX720873:AMX786407 AMX786409:AMX851943 AMX851945:AMX917479 AMX917481:AMX983015 AMX983017:AMX1048576 AWT12:AWT65511 AWT65513:AWT131047 AWT131049:AWT196583 AWT196585:AWT262119 AWT262121:AWT327655 AWT327657:AWT393191 AWT393193:AWT458727 AWT458729:AWT524263 AWT524265:AWT589799 AWT589801:AWT655335 AWT655337:AWT720871 AWT720873:AWT786407 AWT786409:AWT851943 AWT851945:AWT917479 AWT917481:AWT983015 AWT983017:AWT1048576 BGP12:BGP65511 BGP65513:BGP131047 BGP131049:BGP196583 BGP196585:BGP262119 BGP262121:BGP327655 BGP327657:BGP393191 BGP393193:BGP458727 BGP458729:BGP524263 BGP524265:BGP589799 BGP589801:BGP655335 BGP655337:BGP720871 BGP720873:BGP786407 BGP786409:BGP851943 BGP851945:BGP917479 BGP917481:BGP983015 BGP983017:BGP1048576 BQL12:BQL65511 BQL65513:BQL131047 BQL131049:BQL196583 BQL196585:BQL262119 BQL262121:BQL327655 BQL327657:BQL393191 BQL393193:BQL458727 BQL458729:BQL524263 BQL524265:BQL589799 BQL589801:BQL655335 BQL655337:BQL720871 BQL720873:BQL786407 BQL786409:BQL851943 BQL851945:BQL917479 BQL917481:BQL983015 BQL983017:BQL1048576 CAH12:CAH65511 CAH65513:CAH131047 CAH131049:CAH196583 CAH196585:CAH262119 CAH262121:CAH327655 CAH327657:CAH393191 CAH393193:CAH458727 CAH458729:CAH524263 CAH524265:CAH589799 CAH589801:CAH655335 CAH655337:CAH720871 CAH720873:CAH786407 CAH786409:CAH851943 CAH851945:CAH917479 CAH917481:CAH983015 CAH983017:CAH1048576 CKD12:CKD65511 CKD65513:CKD131047 CKD131049:CKD196583 CKD196585:CKD262119 CKD262121:CKD327655 CKD327657:CKD393191 CKD393193:CKD458727 CKD458729:CKD524263 CKD524265:CKD589799 CKD589801:CKD655335 CKD655337:CKD720871 CKD720873:CKD786407 CKD786409:CKD851943 CKD851945:CKD917479 CKD917481:CKD983015 CKD983017:CKD1048576 CTZ12:CTZ65511 CTZ65513:CTZ131047 CTZ131049:CTZ196583 CTZ196585:CTZ262119 CTZ262121:CTZ327655 CTZ327657:CTZ393191 CTZ393193:CTZ458727 CTZ458729:CTZ524263 CTZ524265:CTZ589799 CTZ589801:CTZ655335 CTZ655337:CTZ720871 CTZ720873:CTZ786407 CTZ786409:CTZ851943 CTZ851945:CTZ917479 CTZ917481:CTZ983015 CTZ983017:CTZ1048576 DDV12:DDV65511 DDV65513:DDV131047 DDV131049:DDV196583 DDV196585:DDV262119 DDV262121:DDV327655 DDV327657:DDV393191 DDV393193:DDV458727 DDV458729:DDV524263 DDV524265:DDV589799 DDV589801:DDV655335 DDV655337:DDV720871 DDV720873:DDV786407 DDV786409:DDV851943 DDV851945:DDV917479 DDV917481:DDV983015 DDV983017:DDV1048576 DNR12:DNR65511 DNR65513:DNR131047 DNR131049:DNR196583 DNR196585:DNR262119 DNR262121:DNR327655 DNR327657:DNR393191 DNR393193:DNR458727 DNR458729:DNR524263 DNR524265:DNR589799 DNR589801:DNR655335 DNR655337:DNR720871 DNR720873:DNR786407 DNR786409:DNR851943 DNR851945:DNR917479 DNR917481:DNR983015 DNR983017:DNR1048576 DXN12:DXN65511 DXN65513:DXN131047 DXN131049:DXN196583 DXN196585:DXN262119 DXN262121:DXN327655 DXN327657:DXN393191 DXN393193:DXN458727 DXN458729:DXN524263 DXN524265:DXN589799 DXN589801:DXN655335 DXN655337:DXN720871 DXN720873:DXN786407 DXN786409:DXN851943 DXN851945:DXN917479 DXN917481:DXN983015 DXN983017:DXN1048576 EHJ12:EHJ65511 EHJ65513:EHJ131047 EHJ131049:EHJ196583 EHJ196585:EHJ262119 EHJ262121:EHJ327655 EHJ327657:EHJ393191 EHJ393193:EHJ458727 EHJ458729:EHJ524263 EHJ524265:EHJ589799 EHJ589801:EHJ655335 EHJ655337:EHJ720871 EHJ720873:EHJ786407 EHJ786409:EHJ851943 EHJ851945:EHJ917479 EHJ917481:EHJ983015 EHJ983017:EHJ1048576 ERF12:ERF65511 ERF65513:ERF131047 ERF131049:ERF196583 ERF196585:ERF262119 ERF262121:ERF327655 ERF327657:ERF393191 ERF393193:ERF458727 ERF458729:ERF524263 ERF524265:ERF589799 ERF589801:ERF655335 ERF655337:ERF720871 ERF720873:ERF786407 ERF786409:ERF851943 ERF851945:ERF917479 ERF917481:ERF983015 ERF983017:ERF1048576 FBB12:FBB65511 FBB65513:FBB131047 FBB131049:FBB196583 FBB196585:FBB262119 FBB262121:FBB327655 FBB327657:FBB393191 FBB393193:FBB458727 FBB458729:FBB524263 FBB524265:FBB589799 FBB589801:FBB655335 FBB655337:FBB720871 FBB720873:FBB786407 FBB786409:FBB851943 FBB851945:FBB917479 FBB917481:FBB983015 FBB983017:FBB1048576 FKX12:FKX65511 FKX65513:FKX131047 FKX131049:FKX196583 FKX196585:FKX262119 FKX262121:FKX327655 FKX327657:FKX393191 FKX393193:FKX458727 FKX458729:FKX524263 FKX524265:FKX589799 FKX589801:FKX655335 FKX655337:FKX720871 FKX720873:FKX786407 FKX786409:FKX851943 FKX851945:FKX917479 FKX917481:FKX983015 FKX983017:FKX1048576 FUT12:FUT65511 FUT65513:FUT131047 FUT131049:FUT196583 FUT196585:FUT262119 FUT262121:FUT327655 FUT327657:FUT393191 FUT393193:FUT458727 FUT458729:FUT524263 FUT524265:FUT589799 FUT589801:FUT655335 FUT655337:FUT720871 FUT720873:FUT786407 FUT786409:FUT851943 FUT851945:FUT917479 FUT917481:FUT983015 FUT983017:FUT1048576 GEP12:GEP65511 GEP65513:GEP131047 GEP131049:GEP196583 GEP196585:GEP262119 GEP262121:GEP327655 GEP327657:GEP393191 GEP393193:GEP458727 GEP458729:GEP524263 GEP524265:GEP589799 GEP589801:GEP655335 GEP655337:GEP720871 GEP720873:GEP786407 GEP786409:GEP851943 GEP851945:GEP917479 GEP917481:GEP983015 GEP983017:GEP1048576 GOL12:GOL65511 GOL65513:GOL131047 GOL131049:GOL196583 GOL196585:GOL262119 GOL262121:GOL327655 GOL327657:GOL393191 GOL393193:GOL458727 GOL458729:GOL524263 GOL524265:GOL589799 GOL589801:GOL655335 GOL655337:GOL720871 GOL720873:GOL786407 GOL786409:GOL851943 GOL851945:GOL917479 GOL917481:GOL983015 GOL983017:GOL1048576 GYH12:GYH65511 GYH65513:GYH131047 GYH131049:GYH196583 GYH196585:GYH262119 GYH262121:GYH327655 GYH327657:GYH393191 GYH393193:GYH458727 GYH458729:GYH524263 GYH524265:GYH589799 GYH589801:GYH655335 GYH655337:GYH720871 GYH720873:GYH786407 GYH786409:GYH851943 GYH851945:GYH917479 GYH917481:GYH983015 GYH983017:GYH1048576 HID12:HID65511 HID65513:HID131047 HID131049:HID196583 HID196585:HID262119 HID262121:HID327655 HID327657:HID393191 HID393193:HID458727 HID458729:HID524263 HID524265:HID589799 HID589801:HID655335 HID655337:HID720871 HID720873:HID786407 HID786409:HID851943 HID851945:HID917479 HID917481:HID983015 HID983017:HID1048576 HRZ12:HRZ65511 HRZ65513:HRZ131047 HRZ131049:HRZ196583 HRZ196585:HRZ262119 HRZ262121:HRZ327655 HRZ327657:HRZ393191 HRZ393193:HRZ458727 HRZ458729:HRZ524263 HRZ524265:HRZ589799 HRZ589801:HRZ655335 HRZ655337:HRZ720871 HRZ720873:HRZ786407 HRZ786409:HRZ851943 HRZ851945:HRZ917479 HRZ917481:HRZ983015 HRZ983017:HRZ1048576 IBV12:IBV65511 IBV65513:IBV131047 IBV131049:IBV196583 IBV196585:IBV262119 IBV262121:IBV327655 IBV327657:IBV393191 IBV393193:IBV458727 IBV458729:IBV524263 IBV524265:IBV589799 IBV589801:IBV655335 IBV655337:IBV720871 IBV720873:IBV786407 IBV786409:IBV851943 IBV851945:IBV917479 IBV917481:IBV983015 IBV983017:IBV1048576 ILR12:ILR65511 ILR65513:ILR131047 ILR131049:ILR196583 ILR196585:ILR262119 ILR262121:ILR327655 ILR327657:ILR393191 ILR393193:ILR458727 ILR458729:ILR524263 ILR524265:ILR589799 ILR589801:ILR655335 ILR655337:ILR720871 ILR720873:ILR786407 ILR786409:ILR851943 ILR851945:ILR917479 ILR917481:ILR983015 ILR983017:ILR1048576 IVN12:IVN65511 IVN65513:IVN131047 IVN131049:IVN196583 IVN196585:IVN262119 IVN262121:IVN327655 IVN327657:IVN393191 IVN393193:IVN458727 IVN458729:IVN524263 IVN524265:IVN589799 IVN589801:IVN655335 IVN655337:IVN720871 IVN720873:IVN786407 IVN786409:IVN851943 IVN851945:IVN917479 IVN917481:IVN983015 IVN983017:IVN1048576 JFJ12:JFJ65511 JFJ65513:JFJ131047 JFJ131049:JFJ196583 JFJ196585:JFJ262119 JFJ262121:JFJ327655 JFJ327657:JFJ393191 JFJ393193:JFJ458727 JFJ458729:JFJ524263 JFJ524265:JFJ589799 JFJ589801:JFJ655335 JFJ655337:JFJ720871 JFJ720873:JFJ786407 JFJ786409:JFJ851943 JFJ851945:JFJ917479 JFJ917481:JFJ983015 JFJ983017:JFJ1048576 JPF12:JPF65511 JPF65513:JPF131047 JPF131049:JPF196583 JPF196585:JPF262119 JPF262121:JPF327655 JPF327657:JPF393191 JPF393193:JPF458727 JPF458729:JPF524263 JPF524265:JPF589799 JPF589801:JPF655335 JPF655337:JPF720871 JPF720873:JPF786407 JPF786409:JPF851943 JPF851945:JPF917479 JPF917481:JPF983015 JPF983017:JPF1048576 JZB12:JZB65511 JZB65513:JZB131047 JZB131049:JZB196583 JZB196585:JZB262119 JZB262121:JZB327655 JZB327657:JZB393191 JZB393193:JZB458727 JZB458729:JZB524263 JZB524265:JZB589799 JZB589801:JZB655335 JZB655337:JZB720871 JZB720873:JZB786407 JZB786409:JZB851943 JZB851945:JZB917479 JZB917481:JZB983015 JZB983017:JZB1048576 KIX12:KIX65511 KIX65513:KIX131047 KIX131049:KIX196583 KIX196585:KIX262119 KIX262121:KIX327655 KIX327657:KIX393191 KIX393193:KIX458727 KIX458729:KIX524263 KIX524265:KIX589799 KIX589801:KIX655335 KIX655337:KIX720871 KIX720873:KIX786407 KIX786409:KIX851943 KIX851945:KIX917479 KIX917481:KIX983015 KIX983017:KIX1048576 KST12:KST65511 KST65513:KST131047 KST131049:KST196583 KST196585:KST262119 KST262121:KST327655 KST327657:KST393191 KST393193:KST458727 KST458729:KST524263 KST524265:KST589799 KST589801:KST655335 KST655337:KST720871 KST720873:KST786407 KST786409:KST851943 KST851945:KST917479 KST917481:KST983015 KST983017:KST1048576 LCP12:LCP65511 LCP65513:LCP131047 LCP131049:LCP196583 LCP196585:LCP262119 LCP262121:LCP327655 LCP327657:LCP393191 LCP393193:LCP458727 LCP458729:LCP524263 LCP524265:LCP589799 LCP589801:LCP655335 LCP655337:LCP720871 LCP720873:LCP786407 LCP786409:LCP851943 LCP851945:LCP917479 LCP917481:LCP983015 LCP983017:LCP1048576 LML12:LML65511 LML65513:LML131047 LML131049:LML196583 LML196585:LML262119 LML262121:LML327655 LML327657:LML393191 LML393193:LML458727 LML458729:LML524263 LML524265:LML589799 LML589801:LML655335 LML655337:LML720871 LML720873:LML786407 LML786409:LML851943 LML851945:LML917479 LML917481:LML983015 LML983017:LML1048576 LWH12:LWH65511 LWH65513:LWH131047 LWH131049:LWH196583 LWH196585:LWH262119 LWH262121:LWH327655 LWH327657:LWH393191 LWH393193:LWH458727 LWH458729:LWH524263 LWH524265:LWH589799 LWH589801:LWH655335 LWH655337:LWH720871 LWH720873:LWH786407 LWH786409:LWH851943 LWH851945:LWH917479 LWH917481:LWH983015 LWH983017:LWH1048576 MGD12:MGD65511 MGD65513:MGD131047 MGD131049:MGD196583 MGD196585:MGD262119 MGD262121:MGD327655 MGD327657:MGD393191 MGD393193:MGD458727 MGD458729:MGD524263 MGD524265:MGD589799 MGD589801:MGD655335 MGD655337:MGD720871 MGD720873:MGD786407 MGD786409:MGD851943 MGD851945:MGD917479 MGD917481:MGD983015 MGD983017:MGD1048576 MPZ12:MPZ65511 MPZ65513:MPZ131047 MPZ131049:MPZ196583 MPZ196585:MPZ262119 MPZ262121:MPZ327655 MPZ327657:MPZ393191 MPZ393193:MPZ458727 MPZ458729:MPZ524263 MPZ524265:MPZ589799 MPZ589801:MPZ655335 MPZ655337:MPZ720871 MPZ720873:MPZ786407 MPZ786409:MPZ851943 MPZ851945:MPZ917479 MPZ917481:MPZ983015 MPZ983017:MPZ1048576 MZV12:MZV65511 MZV65513:MZV131047 MZV131049:MZV196583 MZV196585:MZV262119 MZV262121:MZV327655 MZV327657:MZV393191 MZV393193:MZV458727 MZV458729:MZV524263 MZV524265:MZV589799 MZV589801:MZV655335 MZV655337:MZV720871 MZV720873:MZV786407 MZV786409:MZV851943 MZV851945:MZV917479 MZV917481:MZV983015 MZV983017:MZV1048576 NJR12:NJR65511 NJR65513:NJR131047 NJR131049:NJR196583 NJR196585:NJR262119 NJR262121:NJR327655 NJR327657:NJR393191 NJR393193:NJR458727 NJR458729:NJR524263 NJR524265:NJR589799 NJR589801:NJR655335 NJR655337:NJR720871 NJR720873:NJR786407 NJR786409:NJR851943 NJR851945:NJR917479 NJR917481:NJR983015 NJR983017:NJR1048576 NTN12:NTN65511 NTN65513:NTN131047 NTN131049:NTN196583 NTN196585:NTN262119 NTN262121:NTN327655 NTN327657:NTN393191 NTN393193:NTN458727 NTN458729:NTN524263 NTN524265:NTN589799 NTN589801:NTN655335 NTN655337:NTN720871 NTN720873:NTN786407 NTN786409:NTN851943 NTN851945:NTN917479 NTN917481:NTN983015 NTN983017:NTN1048576 ODJ12:ODJ65511 ODJ65513:ODJ131047 ODJ131049:ODJ196583 ODJ196585:ODJ262119 ODJ262121:ODJ327655 ODJ327657:ODJ393191 ODJ393193:ODJ458727 ODJ458729:ODJ524263 ODJ524265:ODJ589799 ODJ589801:ODJ655335 ODJ655337:ODJ720871 ODJ720873:ODJ786407 ODJ786409:ODJ851943 ODJ851945:ODJ917479 ODJ917481:ODJ983015 ODJ983017:ODJ1048576 ONF12:ONF65511 ONF65513:ONF131047 ONF131049:ONF196583 ONF196585:ONF262119 ONF262121:ONF327655 ONF327657:ONF393191 ONF393193:ONF458727 ONF458729:ONF524263 ONF524265:ONF589799 ONF589801:ONF655335 ONF655337:ONF720871 ONF720873:ONF786407 ONF786409:ONF851943 ONF851945:ONF917479 ONF917481:ONF983015 ONF983017:ONF1048576 OXB12:OXB65511 OXB65513:OXB131047 OXB131049:OXB196583 OXB196585:OXB262119 OXB262121:OXB327655 OXB327657:OXB393191 OXB393193:OXB458727 OXB458729:OXB524263 OXB524265:OXB589799 OXB589801:OXB655335 OXB655337:OXB720871 OXB720873:OXB786407 OXB786409:OXB851943 OXB851945:OXB917479 OXB917481:OXB983015 OXB983017:OXB1048576 PGX12:PGX65511 PGX65513:PGX131047 PGX131049:PGX196583 PGX196585:PGX262119 PGX262121:PGX327655 PGX327657:PGX393191 PGX393193:PGX458727 PGX458729:PGX524263 PGX524265:PGX589799 PGX589801:PGX655335 PGX655337:PGX720871 PGX720873:PGX786407 PGX786409:PGX851943 PGX851945:PGX917479 PGX917481:PGX983015 PGX983017:PGX1048576 PQT12:PQT65511 PQT65513:PQT131047 PQT131049:PQT196583 PQT196585:PQT262119 PQT262121:PQT327655 PQT327657:PQT393191 PQT393193:PQT458727 PQT458729:PQT524263 PQT524265:PQT589799 PQT589801:PQT655335 PQT655337:PQT720871 PQT720873:PQT786407 PQT786409:PQT851943 PQT851945:PQT917479 PQT917481:PQT983015 PQT983017:PQT1048576 QAP12:QAP65511 QAP65513:QAP131047 QAP131049:QAP196583 QAP196585:QAP262119 QAP262121:QAP327655 QAP327657:QAP393191 QAP393193:QAP458727 QAP458729:QAP524263 QAP524265:QAP589799 QAP589801:QAP655335 QAP655337:QAP720871 QAP720873:QAP786407 QAP786409:QAP851943 QAP851945:QAP917479 QAP917481:QAP983015 QAP983017:QAP1048576 QKL12:QKL65511 QKL65513:QKL131047 QKL131049:QKL196583 QKL196585:QKL262119 QKL262121:QKL327655 QKL327657:QKL393191 QKL393193:QKL458727 QKL458729:QKL524263 QKL524265:QKL589799 QKL589801:QKL655335 QKL655337:QKL720871 QKL720873:QKL786407 QKL786409:QKL851943 QKL851945:QKL917479 QKL917481:QKL983015 QKL983017:QKL1048576 QUH12:QUH65511 QUH65513:QUH131047 QUH131049:QUH196583 QUH196585:QUH262119 QUH262121:QUH327655 QUH327657:QUH393191 QUH393193:QUH458727 QUH458729:QUH524263 QUH524265:QUH589799 QUH589801:QUH655335 QUH655337:QUH720871 QUH720873:QUH786407 QUH786409:QUH851943 QUH851945:QUH917479 QUH917481:QUH983015 QUH983017:QUH1048576 RED12:RED65511 RED65513:RED131047 RED131049:RED196583 RED196585:RED262119 RED262121:RED327655 RED327657:RED393191 RED393193:RED458727 RED458729:RED524263 RED524265:RED589799 RED589801:RED655335 RED655337:RED720871 RED720873:RED786407 RED786409:RED851943 RED851945:RED917479 RED917481:RED983015 RED983017:RED1048576 RNZ12:RNZ65511 RNZ65513:RNZ131047 RNZ131049:RNZ196583 RNZ196585:RNZ262119 RNZ262121:RNZ327655 RNZ327657:RNZ393191 RNZ393193:RNZ458727 RNZ458729:RNZ524263 RNZ524265:RNZ589799 RNZ589801:RNZ655335 RNZ655337:RNZ720871 RNZ720873:RNZ786407 RNZ786409:RNZ851943 RNZ851945:RNZ917479 RNZ917481:RNZ983015 RNZ983017:RNZ1048576 RXV12:RXV65511 RXV65513:RXV131047 RXV131049:RXV196583 RXV196585:RXV262119 RXV262121:RXV327655 RXV327657:RXV393191 RXV393193:RXV458727 RXV458729:RXV524263 RXV524265:RXV589799 RXV589801:RXV655335 RXV655337:RXV720871 RXV720873:RXV786407 RXV786409:RXV851943 RXV851945:RXV917479 RXV917481:RXV983015 RXV983017:RXV1048576 SHR12:SHR65511 SHR65513:SHR131047 SHR131049:SHR196583 SHR196585:SHR262119 SHR262121:SHR327655 SHR327657:SHR393191 SHR393193:SHR458727 SHR458729:SHR524263 SHR524265:SHR589799 SHR589801:SHR655335 SHR655337:SHR720871 SHR720873:SHR786407 SHR786409:SHR851943 SHR851945:SHR917479 SHR917481:SHR983015 SHR983017:SHR1048576 SRN12:SRN65511 SRN65513:SRN131047 SRN131049:SRN196583 SRN196585:SRN262119 SRN262121:SRN327655 SRN327657:SRN393191 SRN393193:SRN458727 SRN458729:SRN524263 SRN524265:SRN589799 SRN589801:SRN655335 SRN655337:SRN720871 SRN720873:SRN786407 SRN786409:SRN851943 SRN851945:SRN917479 SRN917481:SRN983015 SRN983017:SRN1048576 TBJ12:TBJ65511 TBJ65513:TBJ131047 TBJ131049:TBJ196583 TBJ196585:TBJ262119 TBJ262121:TBJ327655 TBJ327657:TBJ393191 TBJ393193:TBJ458727 TBJ458729:TBJ524263 TBJ524265:TBJ589799 TBJ589801:TBJ655335 TBJ655337:TBJ720871 TBJ720873:TBJ786407 TBJ786409:TBJ851943 TBJ851945:TBJ917479 TBJ917481:TBJ983015 TBJ983017:TBJ1048576 TLF12:TLF65511 TLF65513:TLF131047 TLF131049:TLF196583 TLF196585:TLF262119 TLF262121:TLF327655 TLF327657:TLF393191 TLF393193:TLF458727 TLF458729:TLF524263 TLF524265:TLF589799 TLF589801:TLF655335 TLF655337:TLF720871 TLF720873:TLF786407 TLF786409:TLF851943 TLF851945:TLF917479 TLF917481:TLF983015 TLF983017:TLF1048576 TVB12:TVB65511 TVB65513:TVB131047 TVB131049:TVB196583 TVB196585:TVB262119 TVB262121:TVB327655 TVB327657:TVB393191 TVB393193:TVB458727 TVB458729:TVB524263 TVB524265:TVB589799 TVB589801:TVB655335 TVB655337:TVB720871 TVB720873:TVB786407 TVB786409:TVB851943 TVB851945:TVB917479 TVB917481:TVB983015 TVB983017:TVB1048576 UEX12:UEX65511 UEX65513:UEX131047 UEX131049:UEX196583 UEX196585:UEX262119 UEX262121:UEX327655 UEX327657:UEX393191 UEX393193:UEX458727 UEX458729:UEX524263 UEX524265:UEX589799 UEX589801:UEX655335 UEX655337:UEX720871 UEX720873:UEX786407 UEX786409:UEX851943 UEX851945:UEX917479 UEX917481:UEX983015 UEX983017:UEX1048576 UOT12:UOT65511 UOT65513:UOT131047 UOT131049:UOT196583 UOT196585:UOT262119 UOT262121:UOT327655 UOT327657:UOT393191 UOT393193:UOT458727 UOT458729:UOT524263 UOT524265:UOT589799 UOT589801:UOT655335 UOT655337:UOT720871 UOT720873:UOT786407 UOT786409:UOT851943 UOT851945:UOT917479 UOT917481:UOT983015 UOT983017:UOT1048576 UYP12:UYP65511 UYP65513:UYP131047 UYP131049:UYP196583 UYP196585:UYP262119 UYP262121:UYP327655 UYP327657:UYP393191 UYP393193:UYP458727 UYP458729:UYP524263 UYP524265:UYP589799 UYP589801:UYP655335 UYP655337:UYP720871 UYP720873:UYP786407 UYP786409:UYP851943 UYP851945:UYP917479 UYP917481:UYP983015 UYP983017:UYP1048576 VIL12:VIL65511 VIL65513:VIL131047 VIL131049:VIL196583 VIL196585:VIL262119 VIL262121:VIL327655 VIL327657:VIL393191 VIL393193:VIL458727 VIL458729:VIL524263 VIL524265:VIL589799 VIL589801:VIL655335 VIL655337:VIL720871 VIL720873:VIL786407 VIL786409:VIL851943 VIL851945:VIL917479 VIL917481:VIL983015 VIL983017:VIL1048576 VSH12:VSH65511 VSH65513:VSH131047 VSH131049:VSH196583 VSH196585:VSH262119 VSH262121:VSH327655 VSH327657:VSH393191 VSH393193:VSH458727 VSH458729:VSH524263 VSH524265:VSH589799 VSH589801:VSH655335 VSH655337:VSH720871 VSH720873:VSH786407 VSH786409:VSH851943 VSH851945:VSH917479 VSH917481:VSH983015 VSH983017:VSH1048576 WCD12:WCD65511 WCD65513:WCD131047 WCD131049:WCD196583 WCD196585:WCD262119 WCD262121:WCD327655 WCD327657:WCD393191 WCD393193:WCD458727 WCD458729:WCD524263 WCD524265:WCD589799 WCD589801:WCD655335 WCD655337:WCD720871 WCD720873:WCD786407 WCD786409:WCD851943 WCD851945:WCD917479 WCD917481:WCD983015 WCD983017:WCD1048576 WLZ12:WLZ65511 WLZ65513:WLZ131047 WLZ131049:WLZ196583 WLZ196585:WLZ262119 WLZ262121:WLZ327655 WLZ327657:WLZ393191 WLZ393193:WLZ458727 WLZ458729:WLZ524263 WLZ524265:WLZ589799 WLZ589801:WLZ655335 WLZ655337:WLZ720871 WLZ720873:WLZ786407 WLZ786409:WLZ851943 WLZ851945:WLZ917479 WLZ917481:WLZ983015 WLZ983017:WLZ1048576 WVV12:WVV65511 WVV65513:WVV131047 WVV131049:WVV196583 WVV196585:WVV262119 WVV262121:WVV327655 WVV327657:WVV393191 WVV393193:WVV458727 WVV458729:WVV524263 WVV524265:WVV589799 WVV589801:WVV655335 WVV655337:WVV720871 WVV720873:WVV786407 WVV786409:WVV851943 WVV851945:WVV917479 WVV917481:WVV983015 WVV983017:WVV1048576">
      <formula1>"0,1,2,3"</formula1>
    </dataValidation>
    <dataValidation type="textLength" operator="lessThanOrEqual" allowBlank="1" showInputMessage="1" showErrorMessage="1" errorTitle="错误" error="行政相对人名称标准：&#10;1）必填项&#10;2）限制长度：小于等于256汉字（包括标点符号）" promptTitle="行政相对人名称" prompt="提示：&#10;1）必填项&#10;2）限制长度：小于等于256汉字（包括标点符号）" sqref="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E12:E65511 E65513:E131047 E131049:E196583 E196585:E262119 E262121:E327655 E327657:E393191 E393193:E458727 E458729:E524263 E524265:E589799 E589801:E655335 E655337:E720871 E720873:E786407 E786409:E851943 E851945:E917479 E917481:E983015 E983017:E1048576 IZ12:IZ65511 IZ65513:IZ131047 IZ131049:IZ196583 IZ196585:IZ262119 IZ262121:IZ327655 IZ327657:IZ393191 IZ393193:IZ458727 IZ458729:IZ524263 IZ524265:IZ589799 IZ589801:IZ655335 IZ655337:IZ720871 IZ720873:IZ786407 IZ786409:IZ851943 IZ851945:IZ917479 IZ917481:IZ983015 IZ983017:IZ1048576 SV12:SV65511 SV65513:SV131047 SV131049:SV196583 SV196585:SV262119 SV262121:SV327655 SV327657:SV393191 SV393193:SV458727 SV458729:SV524263 SV524265:SV589799 SV589801:SV655335 SV655337:SV720871 SV720873:SV786407 SV786409:SV851943 SV851945:SV917479 SV917481:SV983015 SV983017:SV1048576 ACR12:ACR65511 ACR65513:ACR131047 ACR131049:ACR196583 ACR196585:ACR262119 ACR262121:ACR327655 ACR327657:ACR393191 ACR393193:ACR458727 ACR458729:ACR524263 ACR524265:ACR589799 ACR589801:ACR655335 ACR655337:ACR720871 ACR720873:ACR786407 ACR786409:ACR851943 ACR851945:ACR917479 ACR917481:ACR983015 ACR983017:ACR1048576 AMN12:AMN65511 AMN65513:AMN131047 AMN131049:AMN196583 AMN196585:AMN262119 AMN262121:AMN327655 AMN327657:AMN393191 AMN393193:AMN458727 AMN458729:AMN524263 AMN524265:AMN589799 AMN589801:AMN655335 AMN655337:AMN720871 AMN720873:AMN786407 AMN786409:AMN851943 AMN851945:AMN917479 AMN917481:AMN983015 AMN983017:AMN1048576 AWJ12:AWJ65511 AWJ65513:AWJ131047 AWJ131049:AWJ196583 AWJ196585:AWJ262119 AWJ262121:AWJ327655 AWJ327657:AWJ393191 AWJ393193:AWJ458727 AWJ458729:AWJ524263 AWJ524265:AWJ589799 AWJ589801:AWJ655335 AWJ655337:AWJ720871 AWJ720873:AWJ786407 AWJ786409:AWJ851943 AWJ851945:AWJ917479 AWJ917481:AWJ983015 AWJ983017:AWJ1048576 BGF12:BGF65511 BGF65513:BGF131047 BGF131049:BGF196583 BGF196585:BGF262119 BGF262121:BGF327655 BGF327657:BGF393191 BGF393193:BGF458727 BGF458729:BGF524263 BGF524265:BGF589799 BGF589801:BGF655335 BGF655337:BGF720871 BGF720873:BGF786407 BGF786409:BGF851943 BGF851945:BGF917479 BGF917481:BGF983015 BGF983017:BGF1048576 BQB12:BQB65511 BQB65513:BQB131047 BQB131049:BQB196583 BQB196585:BQB262119 BQB262121:BQB327655 BQB327657:BQB393191 BQB393193:BQB458727 BQB458729:BQB524263 BQB524265:BQB589799 BQB589801:BQB655335 BQB655337:BQB720871 BQB720873:BQB786407 BQB786409:BQB851943 BQB851945:BQB917479 BQB917481:BQB983015 BQB983017:BQB1048576 BZX12:BZX65511 BZX65513:BZX131047 BZX131049:BZX196583 BZX196585:BZX262119 BZX262121:BZX327655 BZX327657:BZX393191 BZX393193:BZX458727 BZX458729:BZX524263 BZX524265:BZX589799 BZX589801:BZX655335 BZX655337:BZX720871 BZX720873:BZX786407 BZX786409:BZX851943 BZX851945:BZX917479 BZX917481:BZX983015 BZX983017:BZX1048576 CJT12:CJT65511 CJT65513:CJT131047 CJT131049:CJT196583 CJT196585:CJT262119 CJT262121:CJT327655 CJT327657:CJT393191 CJT393193:CJT458727 CJT458729:CJT524263 CJT524265:CJT589799 CJT589801:CJT655335 CJT655337:CJT720871 CJT720873:CJT786407 CJT786409:CJT851943 CJT851945:CJT917479 CJT917481:CJT983015 CJT983017:CJT1048576 CTP12:CTP65511 CTP65513:CTP131047 CTP131049:CTP196583 CTP196585:CTP262119 CTP262121:CTP327655 CTP327657:CTP393191 CTP393193:CTP458727 CTP458729:CTP524263 CTP524265:CTP589799 CTP589801:CTP655335 CTP655337:CTP720871 CTP720873:CTP786407 CTP786409:CTP851943 CTP851945:CTP917479 CTP917481:CTP983015 CTP983017:CTP1048576 DDL12:DDL65511 DDL65513:DDL131047 DDL131049:DDL196583 DDL196585:DDL262119 DDL262121:DDL327655 DDL327657:DDL393191 DDL393193:DDL458727 DDL458729:DDL524263 DDL524265:DDL589799 DDL589801:DDL655335 DDL655337:DDL720871 DDL720873:DDL786407 DDL786409:DDL851943 DDL851945:DDL917479 DDL917481:DDL983015 DDL983017:DDL1048576 DNH12:DNH65511 DNH65513:DNH131047 DNH131049:DNH196583 DNH196585:DNH262119 DNH262121:DNH327655 DNH327657:DNH393191 DNH393193:DNH458727 DNH458729:DNH524263 DNH524265:DNH589799 DNH589801:DNH655335 DNH655337:DNH720871 DNH720873:DNH786407 DNH786409:DNH851943 DNH851945:DNH917479 DNH917481:DNH983015 DNH983017:DNH1048576 DXD12:DXD65511 DXD65513:DXD131047 DXD131049:DXD196583 DXD196585:DXD262119 DXD262121:DXD327655 DXD327657:DXD393191 DXD393193:DXD458727 DXD458729:DXD524263 DXD524265:DXD589799 DXD589801:DXD655335 DXD655337:DXD720871 DXD720873:DXD786407 DXD786409:DXD851943 DXD851945:DXD917479 DXD917481:DXD983015 DXD983017:DXD1048576 EGZ12:EGZ65511 EGZ65513:EGZ131047 EGZ131049:EGZ196583 EGZ196585:EGZ262119 EGZ262121:EGZ327655 EGZ327657:EGZ393191 EGZ393193:EGZ458727 EGZ458729:EGZ524263 EGZ524265:EGZ589799 EGZ589801:EGZ655335 EGZ655337:EGZ720871 EGZ720873:EGZ786407 EGZ786409:EGZ851943 EGZ851945:EGZ917479 EGZ917481:EGZ983015 EGZ983017:EGZ1048576 EQV12:EQV65511 EQV65513:EQV131047 EQV131049:EQV196583 EQV196585:EQV262119 EQV262121:EQV327655 EQV327657:EQV393191 EQV393193:EQV458727 EQV458729:EQV524263 EQV524265:EQV589799 EQV589801:EQV655335 EQV655337:EQV720871 EQV720873:EQV786407 EQV786409:EQV851943 EQV851945:EQV917479 EQV917481:EQV983015 EQV983017:EQV1048576 FAR12:FAR65511 FAR65513:FAR131047 FAR131049:FAR196583 FAR196585:FAR262119 FAR262121:FAR327655 FAR327657:FAR393191 FAR393193:FAR458727 FAR458729:FAR524263 FAR524265:FAR589799 FAR589801:FAR655335 FAR655337:FAR720871 FAR720873:FAR786407 FAR786409:FAR851943 FAR851945:FAR917479 FAR917481:FAR983015 FAR983017:FAR1048576 FKN12:FKN65511 FKN65513:FKN131047 FKN131049:FKN196583 FKN196585:FKN262119 FKN262121:FKN327655 FKN327657:FKN393191 FKN393193:FKN458727 FKN458729:FKN524263 FKN524265:FKN589799 FKN589801:FKN655335 FKN655337:FKN720871 FKN720873:FKN786407 FKN786409:FKN851943 FKN851945:FKN917479 FKN917481:FKN983015 FKN983017:FKN1048576 FUJ12:FUJ65511 FUJ65513:FUJ131047 FUJ131049:FUJ196583 FUJ196585:FUJ262119 FUJ262121:FUJ327655 FUJ327657:FUJ393191 FUJ393193:FUJ458727 FUJ458729:FUJ524263 FUJ524265:FUJ589799 FUJ589801:FUJ655335 FUJ655337:FUJ720871 FUJ720873:FUJ786407 FUJ786409:FUJ851943 FUJ851945:FUJ917479 FUJ917481:FUJ983015 FUJ983017:FUJ1048576 GEF12:GEF65511 GEF65513:GEF131047 GEF131049:GEF196583 GEF196585:GEF262119 GEF262121:GEF327655 GEF327657:GEF393191 GEF393193:GEF458727 GEF458729:GEF524263 GEF524265:GEF589799 GEF589801:GEF655335 GEF655337:GEF720871 GEF720873:GEF786407 GEF786409:GEF851943 GEF851945:GEF917479 GEF917481:GEF983015 GEF983017:GEF1048576 GOB12:GOB65511 GOB65513:GOB131047 GOB131049:GOB196583 GOB196585:GOB262119 GOB262121:GOB327655 GOB327657:GOB393191 GOB393193:GOB458727 GOB458729:GOB524263 GOB524265:GOB589799 GOB589801:GOB655335 GOB655337:GOB720871 GOB720873:GOB786407 GOB786409:GOB851943 GOB851945:GOB917479 GOB917481:GOB983015 GOB983017:GOB1048576 GXX12:GXX65511 GXX65513:GXX131047 GXX131049:GXX196583 GXX196585:GXX262119 GXX262121:GXX327655 GXX327657:GXX393191 GXX393193:GXX458727 GXX458729:GXX524263 GXX524265:GXX589799 GXX589801:GXX655335 GXX655337:GXX720871 GXX720873:GXX786407 GXX786409:GXX851943 GXX851945:GXX917479 GXX917481:GXX983015 GXX983017:GXX1048576 HHT12:HHT65511 HHT65513:HHT131047 HHT131049:HHT196583 HHT196585:HHT262119 HHT262121:HHT327655 HHT327657:HHT393191 HHT393193:HHT458727 HHT458729:HHT524263 HHT524265:HHT589799 HHT589801:HHT655335 HHT655337:HHT720871 HHT720873:HHT786407 HHT786409:HHT851943 HHT851945:HHT917479 HHT917481:HHT983015 HHT983017:HHT1048576 HRP12:HRP65511 HRP65513:HRP131047 HRP131049:HRP196583 HRP196585:HRP262119 HRP262121:HRP327655 HRP327657:HRP393191 HRP393193:HRP458727 HRP458729:HRP524263 HRP524265:HRP589799 HRP589801:HRP655335 HRP655337:HRP720871 HRP720873:HRP786407 HRP786409:HRP851943 HRP851945:HRP917479 HRP917481:HRP983015 HRP983017:HRP1048576 IBL12:IBL65511 IBL65513:IBL131047 IBL131049:IBL196583 IBL196585:IBL262119 IBL262121:IBL327655 IBL327657:IBL393191 IBL393193:IBL458727 IBL458729:IBL524263 IBL524265:IBL589799 IBL589801:IBL655335 IBL655337:IBL720871 IBL720873:IBL786407 IBL786409:IBL851943 IBL851945:IBL917479 IBL917481:IBL983015 IBL983017:IBL1048576 ILH12:ILH65511 ILH65513:ILH131047 ILH131049:ILH196583 ILH196585:ILH262119 ILH262121:ILH327655 ILH327657:ILH393191 ILH393193:ILH458727 ILH458729:ILH524263 ILH524265:ILH589799 ILH589801:ILH655335 ILH655337:ILH720871 ILH720873:ILH786407 ILH786409:ILH851943 ILH851945:ILH917479 ILH917481:ILH983015 ILH983017:ILH1048576 IVD12:IVD65511 IVD65513:IVD131047 IVD131049:IVD196583 IVD196585:IVD262119 IVD262121:IVD327655 IVD327657:IVD393191 IVD393193:IVD458727 IVD458729:IVD524263 IVD524265:IVD589799 IVD589801:IVD655335 IVD655337:IVD720871 IVD720873:IVD786407 IVD786409:IVD851943 IVD851945:IVD917479 IVD917481:IVD983015 IVD983017:IVD1048576 JEZ12:JEZ65511 JEZ65513:JEZ131047 JEZ131049:JEZ196583 JEZ196585:JEZ262119 JEZ262121:JEZ327655 JEZ327657:JEZ393191 JEZ393193:JEZ458727 JEZ458729:JEZ524263 JEZ524265:JEZ589799 JEZ589801:JEZ655335 JEZ655337:JEZ720871 JEZ720873:JEZ786407 JEZ786409:JEZ851943 JEZ851945:JEZ917479 JEZ917481:JEZ983015 JEZ983017:JEZ1048576 JOV12:JOV65511 JOV65513:JOV131047 JOV131049:JOV196583 JOV196585:JOV262119 JOV262121:JOV327655 JOV327657:JOV393191 JOV393193:JOV458727 JOV458729:JOV524263 JOV524265:JOV589799 JOV589801:JOV655335 JOV655337:JOV720871 JOV720873:JOV786407 JOV786409:JOV851943 JOV851945:JOV917479 JOV917481:JOV983015 JOV983017:JOV1048576 JYR12:JYR65511 JYR65513:JYR131047 JYR131049:JYR196583 JYR196585:JYR262119 JYR262121:JYR327655 JYR327657:JYR393191 JYR393193:JYR458727 JYR458729:JYR524263 JYR524265:JYR589799 JYR589801:JYR655335 JYR655337:JYR720871 JYR720873:JYR786407 JYR786409:JYR851943 JYR851945:JYR917479 JYR917481:JYR983015 JYR983017:JYR1048576 KIN12:KIN65511 KIN65513:KIN131047 KIN131049:KIN196583 KIN196585:KIN262119 KIN262121:KIN327655 KIN327657:KIN393191 KIN393193:KIN458727 KIN458729:KIN524263 KIN524265:KIN589799 KIN589801:KIN655335 KIN655337:KIN720871 KIN720873:KIN786407 KIN786409:KIN851943 KIN851945:KIN917479 KIN917481:KIN983015 KIN983017:KIN1048576 KSJ12:KSJ65511 KSJ65513:KSJ131047 KSJ131049:KSJ196583 KSJ196585:KSJ262119 KSJ262121:KSJ327655 KSJ327657:KSJ393191 KSJ393193:KSJ458727 KSJ458729:KSJ524263 KSJ524265:KSJ589799 KSJ589801:KSJ655335 KSJ655337:KSJ720871 KSJ720873:KSJ786407 KSJ786409:KSJ851943 KSJ851945:KSJ917479 KSJ917481:KSJ983015 KSJ983017:KSJ1048576 LCF12:LCF65511 LCF65513:LCF131047 LCF131049:LCF196583 LCF196585:LCF262119 LCF262121:LCF327655 LCF327657:LCF393191 LCF393193:LCF458727 LCF458729:LCF524263 LCF524265:LCF589799 LCF589801:LCF655335 LCF655337:LCF720871 LCF720873:LCF786407 LCF786409:LCF851943 LCF851945:LCF917479 LCF917481:LCF983015 LCF983017:LCF1048576 LMB12:LMB65511 LMB65513:LMB131047 LMB131049:LMB196583 LMB196585:LMB262119 LMB262121:LMB327655 LMB327657:LMB393191 LMB393193:LMB458727 LMB458729:LMB524263 LMB524265:LMB589799 LMB589801:LMB655335 LMB655337:LMB720871 LMB720873:LMB786407 LMB786409:LMB851943 LMB851945:LMB917479 LMB917481:LMB983015 LMB983017:LMB1048576 LVX12:LVX65511 LVX65513:LVX131047 LVX131049:LVX196583 LVX196585:LVX262119 LVX262121:LVX327655 LVX327657:LVX393191 LVX393193:LVX458727 LVX458729:LVX524263 LVX524265:LVX589799 LVX589801:LVX655335 LVX655337:LVX720871 LVX720873:LVX786407 LVX786409:LVX851943 LVX851945:LVX917479 LVX917481:LVX983015 LVX983017:LVX1048576 MFT12:MFT65511 MFT65513:MFT131047 MFT131049:MFT196583 MFT196585:MFT262119 MFT262121:MFT327655 MFT327657:MFT393191 MFT393193:MFT458727 MFT458729:MFT524263 MFT524265:MFT589799 MFT589801:MFT655335 MFT655337:MFT720871 MFT720873:MFT786407 MFT786409:MFT851943 MFT851945:MFT917479 MFT917481:MFT983015 MFT983017:MFT1048576 MPP12:MPP65511 MPP65513:MPP131047 MPP131049:MPP196583 MPP196585:MPP262119 MPP262121:MPP327655 MPP327657:MPP393191 MPP393193:MPP458727 MPP458729:MPP524263 MPP524265:MPP589799 MPP589801:MPP655335 MPP655337:MPP720871 MPP720873:MPP786407 MPP786409:MPP851943 MPP851945:MPP917479 MPP917481:MPP983015 MPP983017:MPP1048576 MZL12:MZL65511 MZL65513:MZL131047 MZL131049:MZL196583 MZL196585:MZL262119 MZL262121:MZL327655 MZL327657:MZL393191 MZL393193:MZL458727 MZL458729:MZL524263 MZL524265:MZL589799 MZL589801:MZL655335 MZL655337:MZL720871 MZL720873:MZL786407 MZL786409:MZL851943 MZL851945:MZL917479 MZL917481:MZL983015 MZL983017:MZL1048576 NJH12:NJH65511 NJH65513:NJH131047 NJH131049:NJH196583 NJH196585:NJH262119 NJH262121:NJH327655 NJH327657:NJH393191 NJH393193:NJH458727 NJH458729:NJH524263 NJH524265:NJH589799 NJH589801:NJH655335 NJH655337:NJH720871 NJH720873:NJH786407 NJH786409:NJH851943 NJH851945:NJH917479 NJH917481:NJH983015 NJH983017:NJH1048576 NTD12:NTD65511 NTD65513:NTD131047 NTD131049:NTD196583 NTD196585:NTD262119 NTD262121:NTD327655 NTD327657:NTD393191 NTD393193:NTD458727 NTD458729:NTD524263 NTD524265:NTD589799 NTD589801:NTD655335 NTD655337:NTD720871 NTD720873:NTD786407 NTD786409:NTD851943 NTD851945:NTD917479 NTD917481:NTD983015 NTD983017:NTD1048576 OCZ12:OCZ65511 OCZ65513:OCZ131047 OCZ131049:OCZ196583 OCZ196585:OCZ262119 OCZ262121:OCZ327655 OCZ327657:OCZ393191 OCZ393193:OCZ458727 OCZ458729:OCZ524263 OCZ524265:OCZ589799 OCZ589801:OCZ655335 OCZ655337:OCZ720871 OCZ720873:OCZ786407 OCZ786409:OCZ851943 OCZ851945:OCZ917479 OCZ917481:OCZ983015 OCZ983017:OCZ1048576 OMV12:OMV65511 OMV65513:OMV131047 OMV131049:OMV196583 OMV196585:OMV262119 OMV262121:OMV327655 OMV327657:OMV393191 OMV393193:OMV458727 OMV458729:OMV524263 OMV524265:OMV589799 OMV589801:OMV655335 OMV655337:OMV720871 OMV720873:OMV786407 OMV786409:OMV851943 OMV851945:OMV917479 OMV917481:OMV983015 OMV983017:OMV1048576 OWR12:OWR65511 OWR65513:OWR131047 OWR131049:OWR196583 OWR196585:OWR262119 OWR262121:OWR327655 OWR327657:OWR393191 OWR393193:OWR458727 OWR458729:OWR524263 OWR524265:OWR589799 OWR589801:OWR655335 OWR655337:OWR720871 OWR720873:OWR786407 OWR786409:OWR851943 OWR851945:OWR917479 OWR917481:OWR983015 OWR983017:OWR1048576 PGN12:PGN65511 PGN65513:PGN131047 PGN131049:PGN196583 PGN196585:PGN262119 PGN262121:PGN327655 PGN327657:PGN393191 PGN393193:PGN458727 PGN458729:PGN524263 PGN524265:PGN589799 PGN589801:PGN655335 PGN655337:PGN720871 PGN720873:PGN786407 PGN786409:PGN851943 PGN851945:PGN917479 PGN917481:PGN983015 PGN983017:PGN1048576 PQJ12:PQJ65511 PQJ65513:PQJ131047 PQJ131049:PQJ196583 PQJ196585:PQJ262119 PQJ262121:PQJ327655 PQJ327657:PQJ393191 PQJ393193:PQJ458727 PQJ458729:PQJ524263 PQJ524265:PQJ589799 PQJ589801:PQJ655335 PQJ655337:PQJ720871 PQJ720873:PQJ786407 PQJ786409:PQJ851943 PQJ851945:PQJ917479 PQJ917481:PQJ983015 PQJ983017:PQJ1048576 QAF12:QAF65511 QAF65513:QAF131047 QAF131049:QAF196583 QAF196585:QAF262119 QAF262121:QAF327655 QAF327657:QAF393191 QAF393193:QAF458727 QAF458729:QAF524263 QAF524265:QAF589799 QAF589801:QAF655335 QAF655337:QAF720871 QAF720873:QAF786407 QAF786409:QAF851943 QAF851945:QAF917479 QAF917481:QAF983015 QAF983017:QAF1048576 QKB12:QKB65511 QKB65513:QKB131047 QKB131049:QKB196583 QKB196585:QKB262119 QKB262121:QKB327655 QKB327657:QKB393191 QKB393193:QKB458727 QKB458729:QKB524263 QKB524265:QKB589799 QKB589801:QKB655335 QKB655337:QKB720871 QKB720873:QKB786407 QKB786409:QKB851943 QKB851945:QKB917479 QKB917481:QKB983015 QKB983017:QKB1048576 QTX12:QTX65511 QTX65513:QTX131047 QTX131049:QTX196583 QTX196585:QTX262119 QTX262121:QTX327655 QTX327657:QTX393191 QTX393193:QTX458727 QTX458729:QTX524263 QTX524265:QTX589799 QTX589801:QTX655335 QTX655337:QTX720871 QTX720873:QTX786407 QTX786409:QTX851943 QTX851945:QTX917479 QTX917481:QTX983015 QTX983017:QTX1048576 RDT12:RDT65511 RDT65513:RDT131047 RDT131049:RDT196583 RDT196585:RDT262119 RDT262121:RDT327655 RDT327657:RDT393191 RDT393193:RDT458727 RDT458729:RDT524263 RDT524265:RDT589799 RDT589801:RDT655335 RDT655337:RDT720871 RDT720873:RDT786407 RDT786409:RDT851943 RDT851945:RDT917479 RDT917481:RDT983015 RDT983017:RDT1048576 RNP12:RNP65511 RNP65513:RNP131047 RNP131049:RNP196583 RNP196585:RNP262119 RNP262121:RNP327655 RNP327657:RNP393191 RNP393193:RNP458727 RNP458729:RNP524263 RNP524265:RNP589799 RNP589801:RNP655335 RNP655337:RNP720871 RNP720873:RNP786407 RNP786409:RNP851943 RNP851945:RNP917479 RNP917481:RNP983015 RNP983017:RNP1048576 RXL12:RXL65511 RXL65513:RXL131047 RXL131049:RXL196583 RXL196585:RXL262119 RXL262121:RXL327655 RXL327657:RXL393191 RXL393193:RXL458727 RXL458729:RXL524263 RXL524265:RXL589799 RXL589801:RXL655335 RXL655337:RXL720871 RXL720873:RXL786407 RXL786409:RXL851943 RXL851945:RXL917479 RXL917481:RXL983015 RXL983017:RXL1048576 SHH12:SHH65511 SHH65513:SHH131047 SHH131049:SHH196583 SHH196585:SHH262119 SHH262121:SHH327655 SHH327657:SHH393191 SHH393193:SHH458727 SHH458729:SHH524263 SHH524265:SHH589799 SHH589801:SHH655335 SHH655337:SHH720871 SHH720873:SHH786407 SHH786409:SHH851943 SHH851945:SHH917479 SHH917481:SHH983015 SHH983017:SHH1048576 SRD12:SRD65511 SRD65513:SRD131047 SRD131049:SRD196583 SRD196585:SRD262119 SRD262121:SRD327655 SRD327657:SRD393191 SRD393193:SRD458727 SRD458729:SRD524263 SRD524265:SRD589799 SRD589801:SRD655335 SRD655337:SRD720871 SRD720873:SRD786407 SRD786409:SRD851943 SRD851945:SRD917479 SRD917481:SRD983015 SRD983017:SRD1048576 TAZ12:TAZ65511 TAZ65513:TAZ131047 TAZ131049:TAZ196583 TAZ196585:TAZ262119 TAZ262121:TAZ327655 TAZ327657:TAZ393191 TAZ393193:TAZ458727 TAZ458729:TAZ524263 TAZ524265:TAZ589799 TAZ589801:TAZ655335 TAZ655337:TAZ720871 TAZ720873:TAZ786407 TAZ786409:TAZ851943 TAZ851945:TAZ917479 TAZ917481:TAZ983015 TAZ983017:TAZ1048576 TKV12:TKV65511 TKV65513:TKV131047 TKV131049:TKV196583 TKV196585:TKV262119 TKV262121:TKV327655 TKV327657:TKV393191 TKV393193:TKV458727 TKV458729:TKV524263 TKV524265:TKV589799 TKV589801:TKV655335 TKV655337:TKV720871 TKV720873:TKV786407 TKV786409:TKV851943 TKV851945:TKV917479 TKV917481:TKV983015 TKV983017:TKV1048576 TUR12:TUR65511 TUR65513:TUR131047 TUR131049:TUR196583 TUR196585:TUR262119 TUR262121:TUR327655 TUR327657:TUR393191 TUR393193:TUR458727 TUR458729:TUR524263 TUR524265:TUR589799 TUR589801:TUR655335 TUR655337:TUR720871 TUR720873:TUR786407 TUR786409:TUR851943 TUR851945:TUR917479 TUR917481:TUR983015 TUR983017:TUR1048576 UEN12:UEN65511 UEN65513:UEN131047 UEN131049:UEN196583 UEN196585:UEN262119 UEN262121:UEN327655 UEN327657:UEN393191 UEN393193:UEN458727 UEN458729:UEN524263 UEN524265:UEN589799 UEN589801:UEN655335 UEN655337:UEN720871 UEN720873:UEN786407 UEN786409:UEN851943 UEN851945:UEN917479 UEN917481:UEN983015 UEN983017:UEN1048576 UOJ12:UOJ65511 UOJ65513:UOJ131047 UOJ131049:UOJ196583 UOJ196585:UOJ262119 UOJ262121:UOJ327655 UOJ327657:UOJ393191 UOJ393193:UOJ458727 UOJ458729:UOJ524263 UOJ524265:UOJ589799 UOJ589801:UOJ655335 UOJ655337:UOJ720871 UOJ720873:UOJ786407 UOJ786409:UOJ851943 UOJ851945:UOJ917479 UOJ917481:UOJ983015 UOJ983017:UOJ1048576 UYF12:UYF65511 UYF65513:UYF131047 UYF131049:UYF196583 UYF196585:UYF262119 UYF262121:UYF327655 UYF327657:UYF393191 UYF393193:UYF458727 UYF458729:UYF524263 UYF524265:UYF589799 UYF589801:UYF655335 UYF655337:UYF720871 UYF720873:UYF786407 UYF786409:UYF851943 UYF851945:UYF917479 UYF917481:UYF983015 UYF983017:UYF1048576 VIB12:VIB65511 VIB65513:VIB131047 VIB131049:VIB196583 VIB196585:VIB262119 VIB262121:VIB327655 VIB327657:VIB393191 VIB393193:VIB458727 VIB458729:VIB524263 VIB524265:VIB589799 VIB589801:VIB655335 VIB655337:VIB720871 VIB720873:VIB786407 VIB786409:VIB851943 VIB851945:VIB917479 VIB917481:VIB983015 VIB983017:VIB1048576 VRX12:VRX65511 VRX65513:VRX131047 VRX131049:VRX196583 VRX196585:VRX262119 VRX262121:VRX327655 VRX327657:VRX393191 VRX393193:VRX458727 VRX458729:VRX524263 VRX524265:VRX589799 VRX589801:VRX655335 VRX655337:VRX720871 VRX720873:VRX786407 VRX786409:VRX851943 VRX851945:VRX917479 VRX917481:VRX983015 VRX983017:VRX1048576 WBT12:WBT65511 WBT65513:WBT131047 WBT131049:WBT196583 WBT196585:WBT262119 WBT262121:WBT327655 WBT327657:WBT393191 WBT393193:WBT458727 WBT458729:WBT524263 WBT524265:WBT589799 WBT589801:WBT655335 WBT655337:WBT720871 WBT720873:WBT786407 WBT786409:WBT851943 WBT851945:WBT917479 WBT917481:WBT983015 WBT983017:WBT1048576 WLP12:WLP65511 WLP65513:WLP131047 WLP131049:WLP196583 WLP196585:WLP262119 WLP262121:WLP327655 WLP327657:WLP393191 WLP393193:WLP458727 WLP458729:WLP524263 WLP524265:WLP589799 WLP589801:WLP655335 WLP655337:WLP720871 WLP720873:WLP786407 WLP786409:WLP851943 WLP851945:WLP917479 WLP917481:WLP983015 WLP983017:WLP1048576 WVL12:WVL65511 WVL65513:WVL131047 WVL131049:WVL196583 WVL196585:WVL262119 WVL262121:WVL327655 WVL327657:WVL393191 WVL393193:WVL458727 WVL458729:WVL524263 WVL524265:WVL589799 WVL589801:WVL655335 WVL655337:WVL720871 WVL720873:WVL786407 WVL786409:WVL851943 WVL851945:WVL917479 WVL917481:WVL983015 WVL983017:WVL1048576">
      <formula1>256</formula1>
    </dataValidation>
    <dataValidation type="textLength" operator="lessThanOrEqual" allowBlank="1" showInputMessage="1" showErrorMessage="1" errorTitle="错误" error="法定代表人姓名标准：&#10;1）自然人许可此项为空白&#10;2）限制长度：小于等于256汉字（包括标点符号）" promptTitle="法定代表人姓名" prompt="提示：&#10;1）自然人许可此项为空白&#10;2）限制长度：小于等于256汉字（包括标点符号）" sqref="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K12:K65511 K65513:K131047 K131049:K196583 K196585:K262119 K262121:K327655 K327657:K393191 K393193:K458727 K458729:K524263 K524265:K589799 K589801:K655335 K655337:K720871 K720873:K786407 K786409:K851943 K851945:K917479 K917481:K983015 K983017:K1048576 JF12:JF65511 JF65513:JF131047 JF131049:JF196583 JF196585:JF262119 JF262121:JF327655 JF327657:JF393191 JF393193:JF458727 JF458729:JF524263 JF524265:JF589799 JF589801:JF655335 JF655337:JF720871 JF720873:JF786407 JF786409:JF851943 JF851945:JF917479 JF917481:JF983015 JF983017:JF1048576 TB12:TB65511 TB65513:TB131047 TB131049:TB196583 TB196585:TB262119 TB262121:TB327655 TB327657:TB393191 TB393193:TB458727 TB458729:TB524263 TB524265:TB589799 TB589801:TB655335 TB655337:TB720871 TB720873:TB786407 TB786409:TB851943 TB851945:TB917479 TB917481:TB983015 TB983017:TB1048576 ACX12:ACX65511 ACX65513:ACX131047 ACX131049:ACX196583 ACX196585:ACX262119 ACX262121:ACX327655 ACX327657:ACX393191 ACX393193:ACX458727 ACX458729:ACX524263 ACX524265:ACX589799 ACX589801:ACX655335 ACX655337:ACX720871 ACX720873:ACX786407 ACX786409:ACX851943 ACX851945:ACX917479 ACX917481:ACX983015 ACX983017:ACX1048576 AMT12:AMT65511 AMT65513:AMT131047 AMT131049:AMT196583 AMT196585:AMT262119 AMT262121:AMT327655 AMT327657:AMT393191 AMT393193:AMT458727 AMT458729:AMT524263 AMT524265:AMT589799 AMT589801:AMT655335 AMT655337:AMT720871 AMT720873:AMT786407 AMT786409:AMT851943 AMT851945:AMT917479 AMT917481:AMT983015 AMT983017:AMT1048576 AWP12:AWP65511 AWP65513:AWP131047 AWP131049:AWP196583 AWP196585:AWP262119 AWP262121:AWP327655 AWP327657:AWP393191 AWP393193:AWP458727 AWP458729:AWP524263 AWP524265:AWP589799 AWP589801:AWP655335 AWP655337:AWP720871 AWP720873:AWP786407 AWP786409:AWP851943 AWP851945:AWP917479 AWP917481:AWP983015 AWP983017:AWP1048576 BGL12:BGL65511 BGL65513:BGL131047 BGL131049:BGL196583 BGL196585:BGL262119 BGL262121:BGL327655 BGL327657:BGL393191 BGL393193:BGL458727 BGL458729:BGL524263 BGL524265:BGL589799 BGL589801:BGL655335 BGL655337:BGL720871 BGL720873:BGL786407 BGL786409:BGL851943 BGL851945:BGL917479 BGL917481:BGL983015 BGL983017:BGL1048576 BQH12:BQH65511 BQH65513:BQH131047 BQH131049:BQH196583 BQH196585:BQH262119 BQH262121:BQH327655 BQH327657:BQH393191 BQH393193:BQH458727 BQH458729:BQH524263 BQH524265:BQH589799 BQH589801:BQH655335 BQH655337:BQH720871 BQH720873:BQH786407 BQH786409:BQH851943 BQH851945:BQH917479 BQH917481:BQH983015 BQH983017:BQH1048576 CAD12:CAD65511 CAD65513:CAD131047 CAD131049:CAD196583 CAD196585:CAD262119 CAD262121:CAD327655 CAD327657:CAD393191 CAD393193:CAD458727 CAD458729:CAD524263 CAD524265:CAD589799 CAD589801:CAD655335 CAD655337:CAD720871 CAD720873:CAD786407 CAD786409:CAD851943 CAD851945:CAD917479 CAD917481:CAD983015 CAD983017:CAD1048576 CJZ12:CJZ65511 CJZ65513:CJZ131047 CJZ131049:CJZ196583 CJZ196585:CJZ262119 CJZ262121:CJZ327655 CJZ327657:CJZ393191 CJZ393193:CJZ458727 CJZ458729:CJZ524263 CJZ524265:CJZ589799 CJZ589801:CJZ655335 CJZ655337:CJZ720871 CJZ720873:CJZ786407 CJZ786409:CJZ851943 CJZ851945:CJZ917479 CJZ917481:CJZ983015 CJZ983017:CJZ1048576 CTV12:CTV65511 CTV65513:CTV131047 CTV131049:CTV196583 CTV196585:CTV262119 CTV262121:CTV327655 CTV327657:CTV393191 CTV393193:CTV458727 CTV458729:CTV524263 CTV524265:CTV589799 CTV589801:CTV655335 CTV655337:CTV720871 CTV720873:CTV786407 CTV786409:CTV851943 CTV851945:CTV917479 CTV917481:CTV983015 CTV983017:CTV1048576 DDR12:DDR65511 DDR65513:DDR131047 DDR131049:DDR196583 DDR196585:DDR262119 DDR262121:DDR327655 DDR327657:DDR393191 DDR393193:DDR458727 DDR458729:DDR524263 DDR524265:DDR589799 DDR589801:DDR655335 DDR655337:DDR720871 DDR720873:DDR786407 DDR786409:DDR851943 DDR851945:DDR917479 DDR917481:DDR983015 DDR983017:DDR1048576 DNN12:DNN65511 DNN65513:DNN131047 DNN131049:DNN196583 DNN196585:DNN262119 DNN262121:DNN327655 DNN327657:DNN393191 DNN393193:DNN458727 DNN458729:DNN524263 DNN524265:DNN589799 DNN589801:DNN655335 DNN655337:DNN720871 DNN720873:DNN786407 DNN786409:DNN851943 DNN851945:DNN917479 DNN917481:DNN983015 DNN983017:DNN1048576 DXJ12:DXJ65511 DXJ65513:DXJ131047 DXJ131049:DXJ196583 DXJ196585:DXJ262119 DXJ262121:DXJ327655 DXJ327657:DXJ393191 DXJ393193:DXJ458727 DXJ458729:DXJ524263 DXJ524265:DXJ589799 DXJ589801:DXJ655335 DXJ655337:DXJ720871 DXJ720873:DXJ786407 DXJ786409:DXJ851943 DXJ851945:DXJ917479 DXJ917481:DXJ983015 DXJ983017:DXJ1048576 EHF12:EHF65511 EHF65513:EHF131047 EHF131049:EHF196583 EHF196585:EHF262119 EHF262121:EHF327655 EHF327657:EHF393191 EHF393193:EHF458727 EHF458729:EHF524263 EHF524265:EHF589799 EHF589801:EHF655335 EHF655337:EHF720871 EHF720873:EHF786407 EHF786409:EHF851943 EHF851945:EHF917479 EHF917481:EHF983015 EHF983017:EHF1048576 ERB12:ERB65511 ERB65513:ERB131047 ERB131049:ERB196583 ERB196585:ERB262119 ERB262121:ERB327655 ERB327657:ERB393191 ERB393193:ERB458727 ERB458729:ERB524263 ERB524265:ERB589799 ERB589801:ERB655335 ERB655337:ERB720871 ERB720873:ERB786407 ERB786409:ERB851943 ERB851945:ERB917479 ERB917481:ERB983015 ERB983017:ERB1048576 FAX12:FAX65511 FAX65513:FAX131047 FAX131049:FAX196583 FAX196585:FAX262119 FAX262121:FAX327655 FAX327657:FAX393191 FAX393193:FAX458727 FAX458729:FAX524263 FAX524265:FAX589799 FAX589801:FAX655335 FAX655337:FAX720871 FAX720873:FAX786407 FAX786409:FAX851943 FAX851945:FAX917479 FAX917481:FAX983015 FAX983017:FAX1048576 FKT12:FKT65511 FKT65513:FKT131047 FKT131049:FKT196583 FKT196585:FKT262119 FKT262121:FKT327655 FKT327657:FKT393191 FKT393193:FKT458727 FKT458729:FKT524263 FKT524265:FKT589799 FKT589801:FKT655335 FKT655337:FKT720871 FKT720873:FKT786407 FKT786409:FKT851943 FKT851945:FKT917479 FKT917481:FKT983015 FKT983017:FKT1048576 FUP12:FUP65511 FUP65513:FUP131047 FUP131049:FUP196583 FUP196585:FUP262119 FUP262121:FUP327655 FUP327657:FUP393191 FUP393193:FUP458727 FUP458729:FUP524263 FUP524265:FUP589799 FUP589801:FUP655335 FUP655337:FUP720871 FUP720873:FUP786407 FUP786409:FUP851943 FUP851945:FUP917479 FUP917481:FUP983015 FUP983017:FUP1048576 GEL12:GEL65511 GEL65513:GEL131047 GEL131049:GEL196583 GEL196585:GEL262119 GEL262121:GEL327655 GEL327657:GEL393191 GEL393193:GEL458727 GEL458729:GEL524263 GEL524265:GEL589799 GEL589801:GEL655335 GEL655337:GEL720871 GEL720873:GEL786407 GEL786409:GEL851943 GEL851945:GEL917479 GEL917481:GEL983015 GEL983017:GEL1048576 GOH12:GOH65511 GOH65513:GOH131047 GOH131049:GOH196583 GOH196585:GOH262119 GOH262121:GOH327655 GOH327657:GOH393191 GOH393193:GOH458727 GOH458729:GOH524263 GOH524265:GOH589799 GOH589801:GOH655335 GOH655337:GOH720871 GOH720873:GOH786407 GOH786409:GOH851943 GOH851945:GOH917479 GOH917481:GOH983015 GOH983017:GOH1048576 GYD12:GYD65511 GYD65513:GYD131047 GYD131049:GYD196583 GYD196585:GYD262119 GYD262121:GYD327655 GYD327657:GYD393191 GYD393193:GYD458727 GYD458729:GYD524263 GYD524265:GYD589799 GYD589801:GYD655335 GYD655337:GYD720871 GYD720873:GYD786407 GYD786409:GYD851943 GYD851945:GYD917479 GYD917481:GYD983015 GYD983017:GYD1048576 HHZ12:HHZ65511 HHZ65513:HHZ131047 HHZ131049:HHZ196583 HHZ196585:HHZ262119 HHZ262121:HHZ327655 HHZ327657:HHZ393191 HHZ393193:HHZ458727 HHZ458729:HHZ524263 HHZ524265:HHZ589799 HHZ589801:HHZ655335 HHZ655337:HHZ720871 HHZ720873:HHZ786407 HHZ786409:HHZ851943 HHZ851945:HHZ917479 HHZ917481:HHZ983015 HHZ983017:HHZ1048576 HRV12:HRV65511 HRV65513:HRV131047 HRV131049:HRV196583 HRV196585:HRV262119 HRV262121:HRV327655 HRV327657:HRV393191 HRV393193:HRV458727 HRV458729:HRV524263 HRV524265:HRV589799 HRV589801:HRV655335 HRV655337:HRV720871 HRV720873:HRV786407 HRV786409:HRV851943 HRV851945:HRV917479 HRV917481:HRV983015 HRV983017:HRV1048576 IBR12:IBR65511 IBR65513:IBR131047 IBR131049:IBR196583 IBR196585:IBR262119 IBR262121:IBR327655 IBR327657:IBR393191 IBR393193:IBR458727 IBR458729:IBR524263 IBR524265:IBR589799 IBR589801:IBR655335 IBR655337:IBR720871 IBR720873:IBR786407 IBR786409:IBR851943 IBR851945:IBR917479 IBR917481:IBR983015 IBR983017:IBR1048576 ILN12:ILN65511 ILN65513:ILN131047 ILN131049:ILN196583 ILN196585:ILN262119 ILN262121:ILN327655 ILN327657:ILN393191 ILN393193:ILN458727 ILN458729:ILN524263 ILN524265:ILN589799 ILN589801:ILN655335 ILN655337:ILN720871 ILN720873:ILN786407 ILN786409:ILN851943 ILN851945:ILN917479 ILN917481:ILN983015 ILN983017:ILN1048576 IVJ12:IVJ65511 IVJ65513:IVJ131047 IVJ131049:IVJ196583 IVJ196585:IVJ262119 IVJ262121:IVJ327655 IVJ327657:IVJ393191 IVJ393193:IVJ458727 IVJ458729:IVJ524263 IVJ524265:IVJ589799 IVJ589801:IVJ655335 IVJ655337:IVJ720871 IVJ720873:IVJ786407 IVJ786409:IVJ851943 IVJ851945:IVJ917479 IVJ917481:IVJ983015 IVJ983017:IVJ1048576 JFF12:JFF65511 JFF65513:JFF131047 JFF131049:JFF196583 JFF196585:JFF262119 JFF262121:JFF327655 JFF327657:JFF393191 JFF393193:JFF458727 JFF458729:JFF524263 JFF524265:JFF589799 JFF589801:JFF655335 JFF655337:JFF720871 JFF720873:JFF786407 JFF786409:JFF851943 JFF851945:JFF917479 JFF917481:JFF983015 JFF983017:JFF1048576 JPB12:JPB65511 JPB65513:JPB131047 JPB131049:JPB196583 JPB196585:JPB262119 JPB262121:JPB327655 JPB327657:JPB393191 JPB393193:JPB458727 JPB458729:JPB524263 JPB524265:JPB589799 JPB589801:JPB655335 JPB655337:JPB720871 JPB720873:JPB786407 JPB786409:JPB851943 JPB851945:JPB917479 JPB917481:JPB983015 JPB983017:JPB1048576 JYX12:JYX65511 JYX65513:JYX131047 JYX131049:JYX196583 JYX196585:JYX262119 JYX262121:JYX327655 JYX327657:JYX393191 JYX393193:JYX458727 JYX458729:JYX524263 JYX524265:JYX589799 JYX589801:JYX655335 JYX655337:JYX720871 JYX720873:JYX786407 JYX786409:JYX851943 JYX851945:JYX917479 JYX917481:JYX983015 JYX983017:JYX1048576 KIT12:KIT65511 KIT65513:KIT131047 KIT131049:KIT196583 KIT196585:KIT262119 KIT262121:KIT327655 KIT327657:KIT393191 KIT393193:KIT458727 KIT458729:KIT524263 KIT524265:KIT589799 KIT589801:KIT655335 KIT655337:KIT720871 KIT720873:KIT786407 KIT786409:KIT851943 KIT851945:KIT917479 KIT917481:KIT983015 KIT983017:KIT1048576 KSP12:KSP65511 KSP65513:KSP131047 KSP131049:KSP196583 KSP196585:KSP262119 KSP262121:KSP327655 KSP327657:KSP393191 KSP393193:KSP458727 KSP458729:KSP524263 KSP524265:KSP589799 KSP589801:KSP655335 KSP655337:KSP720871 KSP720873:KSP786407 KSP786409:KSP851943 KSP851945:KSP917479 KSP917481:KSP983015 KSP983017:KSP1048576 LCL12:LCL65511 LCL65513:LCL131047 LCL131049:LCL196583 LCL196585:LCL262119 LCL262121:LCL327655 LCL327657:LCL393191 LCL393193:LCL458727 LCL458729:LCL524263 LCL524265:LCL589799 LCL589801:LCL655335 LCL655337:LCL720871 LCL720873:LCL786407 LCL786409:LCL851943 LCL851945:LCL917479 LCL917481:LCL983015 LCL983017:LCL1048576 LMH12:LMH65511 LMH65513:LMH131047 LMH131049:LMH196583 LMH196585:LMH262119 LMH262121:LMH327655 LMH327657:LMH393191 LMH393193:LMH458727 LMH458729:LMH524263 LMH524265:LMH589799 LMH589801:LMH655335 LMH655337:LMH720871 LMH720873:LMH786407 LMH786409:LMH851943 LMH851945:LMH917479 LMH917481:LMH983015 LMH983017:LMH1048576 LWD12:LWD65511 LWD65513:LWD131047 LWD131049:LWD196583 LWD196585:LWD262119 LWD262121:LWD327655 LWD327657:LWD393191 LWD393193:LWD458727 LWD458729:LWD524263 LWD524265:LWD589799 LWD589801:LWD655335 LWD655337:LWD720871 LWD720873:LWD786407 LWD786409:LWD851943 LWD851945:LWD917479 LWD917481:LWD983015 LWD983017:LWD1048576 MFZ12:MFZ65511 MFZ65513:MFZ131047 MFZ131049:MFZ196583 MFZ196585:MFZ262119 MFZ262121:MFZ327655 MFZ327657:MFZ393191 MFZ393193:MFZ458727 MFZ458729:MFZ524263 MFZ524265:MFZ589799 MFZ589801:MFZ655335 MFZ655337:MFZ720871 MFZ720873:MFZ786407 MFZ786409:MFZ851943 MFZ851945:MFZ917479 MFZ917481:MFZ983015 MFZ983017:MFZ1048576 MPV12:MPV65511 MPV65513:MPV131047 MPV131049:MPV196583 MPV196585:MPV262119 MPV262121:MPV327655 MPV327657:MPV393191 MPV393193:MPV458727 MPV458729:MPV524263 MPV524265:MPV589799 MPV589801:MPV655335 MPV655337:MPV720871 MPV720873:MPV786407 MPV786409:MPV851943 MPV851945:MPV917479 MPV917481:MPV983015 MPV983017:MPV1048576 MZR12:MZR65511 MZR65513:MZR131047 MZR131049:MZR196583 MZR196585:MZR262119 MZR262121:MZR327655 MZR327657:MZR393191 MZR393193:MZR458727 MZR458729:MZR524263 MZR524265:MZR589799 MZR589801:MZR655335 MZR655337:MZR720871 MZR720873:MZR786407 MZR786409:MZR851943 MZR851945:MZR917479 MZR917481:MZR983015 MZR983017:MZR1048576 NJN12:NJN65511 NJN65513:NJN131047 NJN131049:NJN196583 NJN196585:NJN262119 NJN262121:NJN327655 NJN327657:NJN393191 NJN393193:NJN458727 NJN458729:NJN524263 NJN524265:NJN589799 NJN589801:NJN655335 NJN655337:NJN720871 NJN720873:NJN786407 NJN786409:NJN851943 NJN851945:NJN917479 NJN917481:NJN983015 NJN983017:NJN1048576 NTJ12:NTJ65511 NTJ65513:NTJ131047 NTJ131049:NTJ196583 NTJ196585:NTJ262119 NTJ262121:NTJ327655 NTJ327657:NTJ393191 NTJ393193:NTJ458727 NTJ458729:NTJ524263 NTJ524265:NTJ589799 NTJ589801:NTJ655335 NTJ655337:NTJ720871 NTJ720873:NTJ786407 NTJ786409:NTJ851943 NTJ851945:NTJ917479 NTJ917481:NTJ983015 NTJ983017:NTJ1048576 ODF12:ODF65511 ODF65513:ODF131047 ODF131049:ODF196583 ODF196585:ODF262119 ODF262121:ODF327655 ODF327657:ODF393191 ODF393193:ODF458727 ODF458729:ODF524263 ODF524265:ODF589799 ODF589801:ODF655335 ODF655337:ODF720871 ODF720873:ODF786407 ODF786409:ODF851943 ODF851945:ODF917479 ODF917481:ODF983015 ODF983017:ODF1048576 ONB12:ONB65511 ONB65513:ONB131047 ONB131049:ONB196583 ONB196585:ONB262119 ONB262121:ONB327655 ONB327657:ONB393191 ONB393193:ONB458727 ONB458729:ONB524263 ONB524265:ONB589799 ONB589801:ONB655335 ONB655337:ONB720871 ONB720873:ONB786407 ONB786409:ONB851943 ONB851945:ONB917479 ONB917481:ONB983015 ONB983017:ONB1048576 OWX12:OWX65511 OWX65513:OWX131047 OWX131049:OWX196583 OWX196585:OWX262119 OWX262121:OWX327655 OWX327657:OWX393191 OWX393193:OWX458727 OWX458729:OWX524263 OWX524265:OWX589799 OWX589801:OWX655335 OWX655337:OWX720871 OWX720873:OWX786407 OWX786409:OWX851943 OWX851945:OWX917479 OWX917481:OWX983015 OWX983017:OWX1048576 PGT12:PGT65511 PGT65513:PGT131047 PGT131049:PGT196583 PGT196585:PGT262119 PGT262121:PGT327655 PGT327657:PGT393191 PGT393193:PGT458727 PGT458729:PGT524263 PGT524265:PGT589799 PGT589801:PGT655335 PGT655337:PGT720871 PGT720873:PGT786407 PGT786409:PGT851943 PGT851945:PGT917479 PGT917481:PGT983015 PGT983017:PGT1048576 PQP12:PQP65511 PQP65513:PQP131047 PQP131049:PQP196583 PQP196585:PQP262119 PQP262121:PQP327655 PQP327657:PQP393191 PQP393193:PQP458727 PQP458729:PQP524263 PQP524265:PQP589799 PQP589801:PQP655335 PQP655337:PQP720871 PQP720873:PQP786407 PQP786409:PQP851943 PQP851945:PQP917479 PQP917481:PQP983015 PQP983017:PQP1048576 QAL12:QAL65511 QAL65513:QAL131047 QAL131049:QAL196583 QAL196585:QAL262119 QAL262121:QAL327655 QAL327657:QAL393191 QAL393193:QAL458727 QAL458729:QAL524263 QAL524265:QAL589799 QAL589801:QAL655335 QAL655337:QAL720871 QAL720873:QAL786407 QAL786409:QAL851943 QAL851945:QAL917479 QAL917481:QAL983015 QAL983017:QAL1048576 QKH12:QKH65511 QKH65513:QKH131047 QKH131049:QKH196583 QKH196585:QKH262119 QKH262121:QKH327655 QKH327657:QKH393191 QKH393193:QKH458727 QKH458729:QKH524263 QKH524265:QKH589799 QKH589801:QKH655335 QKH655337:QKH720871 QKH720873:QKH786407 QKH786409:QKH851943 QKH851945:QKH917479 QKH917481:QKH983015 QKH983017:QKH1048576 QUD12:QUD65511 QUD65513:QUD131047 QUD131049:QUD196583 QUD196585:QUD262119 QUD262121:QUD327655 QUD327657:QUD393191 QUD393193:QUD458727 QUD458729:QUD524263 QUD524265:QUD589799 QUD589801:QUD655335 QUD655337:QUD720871 QUD720873:QUD786407 QUD786409:QUD851943 QUD851945:QUD917479 QUD917481:QUD983015 QUD983017:QUD1048576 RDZ12:RDZ65511 RDZ65513:RDZ131047 RDZ131049:RDZ196583 RDZ196585:RDZ262119 RDZ262121:RDZ327655 RDZ327657:RDZ393191 RDZ393193:RDZ458727 RDZ458729:RDZ524263 RDZ524265:RDZ589799 RDZ589801:RDZ655335 RDZ655337:RDZ720871 RDZ720873:RDZ786407 RDZ786409:RDZ851943 RDZ851945:RDZ917479 RDZ917481:RDZ983015 RDZ983017:RDZ1048576 RNV12:RNV65511 RNV65513:RNV131047 RNV131049:RNV196583 RNV196585:RNV262119 RNV262121:RNV327655 RNV327657:RNV393191 RNV393193:RNV458727 RNV458729:RNV524263 RNV524265:RNV589799 RNV589801:RNV655335 RNV655337:RNV720871 RNV720873:RNV786407 RNV786409:RNV851943 RNV851945:RNV917479 RNV917481:RNV983015 RNV983017:RNV1048576 RXR12:RXR65511 RXR65513:RXR131047 RXR131049:RXR196583 RXR196585:RXR262119 RXR262121:RXR327655 RXR327657:RXR393191 RXR393193:RXR458727 RXR458729:RXR524263 RXR524265:RXR589799 RXR589801:RXR655335 RXR655337:RXR720871 RXR720873:RXR786407 RXR786409:RXR851943 RXR851945:RXR917479 RXR917481:RXR983015 RXR983017:RXR1048576 SHN12:SHN65511 SHN65513:SHN131047 SHN131049:SHN196583 SHN196585:SHN262119 SHN262121:SHN327655 SHN327657:SHN393191 SHN393193:SHN458727 SHN458729:SHN524263 SHN524265:SHN589799 SHN589801:SHN655335 SHN655337:SHN720871 SHN720873:SHN786407 SHN786409:SHN851943 SHN851945:SHN917479 SHN917481:SHN983015 SHN983017:SHN1048576 SRJ12:SRJ65511 SRJ65513:SRJ131047 SRJ131049:SRJ196583 SRJ196585:SRJ262119 SRJ262121:SRJ327655 SRJ327657:SRJ393191 SRJ393193:SRJ458727 SRJ458729:SRJ524263 SRJ524265:SRJ589799 SRJ589801:SRJ655335 SRJ655337:SRJ720871 SRJ720873:SRJ786407 SRJ786409:SRJ851943 SRJ851945:SRJ917479 SRJ917481:SRJ983015 SRJ983017:SRJ1048576 TBF12:TBF65511 TBF65513:TBF131047 TBF131049:TBF196583 TBF196585:TBF262119 TBF262121:TBF327655 TBF327657:TBF393191 TBF393193:TBF458727 TBF458729:TBF524263 TBF524265:TBF589799 TBF589801:TBF655335 TBF655337:TBF720871 TBF720873:TBF786407 TBF786409:TBF851943 TBF851945:TBF917479 TBF917481:TBF983015 TBF983017:TBF1048576 TLB12:TLB65511 TLB65513:TLB131047 TLB131049:TLB196583 TLB196585:TLB262119 TLB262121:TLB327655 TLB327657:TLB393191 TLB393193:TLB458727 TLB458729:TLB524263 TLB524265:TLB589799 TLB589801:TLB655335 TLB655337:TLB720871 TLB720873:TLB786407 TLB786409:TLB851943 TLB851945:TLB917479 TLB917481:TLB983015 TLB983017:TLB1048576 TUX12:TUX65511 TUX65513:TUX131047 TUX131049:TUX196583 TUX196585:TUX262119 TUX262121:TUX327655 TUX327657:TUX393191 TUX393193:TUX458727 TUX458729:TUX524263 TUX524265:TUX589799 TUX589801:TUX655335 TUX655337:TUX720871 TUX720873:TUX786407 TUX786409:TUX851943 TUX851945:TUX917479 TUX917481:TUX983015 TUX983017:TUX1048576 UET12:UET65511 UET65513:UET131047 UET131049:UET196583 UET196585:UET262119 UET262121:UET327655 UET327657:UET393191 UET393193:UET458727 UET458729:UET524263 UET524265:UET589799 UET589801:UET655335 UET655337:UET720871 UET720873:UET786407 UET786409:UET851943 UET851945:UET917479 UET917481:UET983015 UET983017:UET1048576 UOP12:UOP65511 UOP65513:UOP131047 UOP131049:UOP196583 UOP196585:UOP262119 UOP262121:UOP327655 UOP327657:UOP393191 UOP393193:UOP458727 UOP458729:UOP524263 UOP524265:UOP589799 UOP589801:UOP655335 UOP655337:UOP720871 UOP720873:UOP786407 UOP786409:UOP851943 UOP851945:UOP917479 UOP917481:UOP983015 UOP983017:UOP1048576 UYL12:UYL65511 UYL65513:UYL131047 UYL131049:UYL196583 UYL196585:UYL262119 UYL262121:UYL327655 UYL327657:UYL393191 UYL393193:UYL458727 UYL458729:UYL524263 UYL524265:UYL589799 UYL589801:UYL655335 UYL655337:UYL720871 UYL720873:UYL786407 UYL786409:UYL851943 UYL851945:UYL917479 UYL917481:UYL983015 UYL983017:UYL1048576 VIH12:VIH65511 VIH65513:VIH131047 VIH131049:VIH196583 VIH196585:VIH262119 VIH262121:VIH327655 VIH327657:VIH393191 VIH393193:VIH458727 VIH458729:VIH524263 VIH524265:VIH589799 VIH589801:VIH655335 VIH655337:VIH720871 VIH720873:VIH786407 VIH786409:VIH851943 VIH851945:VIH917479 VIH917481:VIH983015 VIH983017:VIH1048576 VSD12:VSD65511 VSD65513:VSD131047 VSD131049:VSD196583 VSD196585:VSD262119 VSD262121:VSD327655 VSD327657:VSD393191 VSD393193:VSD458727 VSD458729:VSD524263 VSD524265:VSD589799 VSD589801:VSD655335 VSD655337:VSD720871 VSD720873:VSD786407 VSD786409:VSD851943 VSD851945:VSD917479 VSD917481:VSD983015 VSD983017:VSD1048576 WBZ12:WBZ65511 WBZ65513:WBZ131047 WBZ131049:WBZ196583 WBZ196585:WBZ262119 WBZ262121:WBZ327655 WBZ327657:WBZ393191 WBZ393193:WBZ458727 WBZ458729:WBZ524263 WBZ524265:WBZ589799 WBZ589801:WBZ655335 WBZ655337:WBZ720871 WBZ720873:WBZ786407 WBZ786409:WBZ851943 WBZ851945:WBZ917479 WBZ917481:WBZ983015 WBZ983017:WBZ1048576 WLV12:WLV65511 WLV65513:WLV131047 WLV131049:WLV196583 WLV196585:WLV262119 WLV262121:WLV327655 WLV327657:WLV393191 WLV393193:WLV458727 WLV458729:WLV524263 WLV524265:WLV589799 WLV589801:WLV655335 WLV655337:WLV720871 WLV720873:WLV786407 WLV786409:WLV851943 WLV851945:WLV917479 WLV917481:WLV983015 WLV983017:WLV1048576 WVR12:WVR65511 WVR65513:WVR131047 WVR131049:WVR196583 WVR196585:WVR262119 WVR262121:WVR327655 WVR327657:WVR393191 WVR393193:WVR458727 WVR458729:WVR524263 WVR524265:WVR589799 WVR589801:WVR655335 WVR655337:WVR720871 WVR720873:WVR786407 WVR786409:WVR851943 WVR851945:WVR917479 WVR917481:WVR983015 WVR983017:WVR1048576">
      <formula1>256</formula1>
    </dataValidation>
    <dataValidation type="textLength" operator="lessThanOrEqual" allowBlank="1" showInputMessage="1" showErrorMessage="1" errorTitle="错误" error="备注标准：&#10;1）必须是文本格式&#10;2）限制长度：小于等于512汉字（包括标点符号）" promptTitle="备注" prompt="提示:&#10;1）必须是文本格式&#10;2）限制长度：小于等于512汉字（包括标点符号）" sqref="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JM12:JM65511 JM65513:JM131047 JM131049:JM196583 JM196585:JM262119 JM262121:JM327655 JM327657:JM393191 JM393193:JM458727 JM458729:JM524263 JM524265:JM589799 JM589801:JM655335 JM655337:JM720871 JM720873:JM786407 JM786409:JM851943 JM851945:JM917479 JM917481:JM983015 JM983017:JM1048576 TI12:TI65511 TI65513:TI131047 TI131049:TI196583 TI196585:TI262119 TI262121:TI327655 TI327657:TI393191 TI393193:TI458727 TI458729:TI524263 TI524265:TI589799 TI589801:TI655335 TI655337:TI720871 TI720873:TI786407 TI786409:TI851943 TI851945:TI917479 TI917481:TI983015 TI983017:TI1048576 ADE12:ADE65511 ADE65513:ADE131047 ADE131049:ADE196583 ADE196585:ADE262119 ADE262121:ADE327655 ADE327657:ADE393191 ADE393193:ADE458727 ADE458729:ADE524263 ADE524265:ADE589799 ADE589801:ADE655335 ADE655337:ADE720871 ADE720873:ADE786407 ADE786409:ADE851943 ADE851945:ADE917479 ADE917481:ADE983015 ADE983017:ADE1048576 ANA12:ANA65511 ANA65513:ANA131047 ANA131049:ANA196583 ANA196585:ANA262119 ANA262121:ANA327655 ANA327657:ANA393191 ANA393193:ANA458727 ANA458729:ANA524263 ANA524265:ANA589799 ANA589801:ANA655335 ANA655337:ANA720871 ANA720873:ANA786407 ANA786409:ANA851943 ANA851945:ANA917479 ANA917481:ANA983015 ANA983017:ANA1048576 AWW12:AWW65511 AWW65513:AWW131047 AWW131049:AWW196583 AWW196585:AWW262119 AWW262121:AWW327655 AWW327657:AWW393191 AWW393193:AWW458727 AWW458729:AWW524263 AWW524265:AWW589799 AWW589801:AWW655335 AWW655337:AWW720871 AWW720873:AWW786407 AWW786409:AWW851943 AWW851945:AWW917479 AWW917481:AWW983015 AWW983017:AWW1048576 BGS12:BGS65511 BGS65513:BGS131047 BGS131049:BGS196583 BGS196585:BGS262119 BGS262121:BGS327655 BGS327657:BGS393191 BGS393193:BGS458727 BGS458729:BGS524263 BGS524265:BGS589799 BGS589801:BGS655335 BGS655337:BGS720871 BGS720873:BGS786407 BGS786409:BGS851943 BGS851945:BGS917479 BGS917481:BGS983015 BGS983017:BGS1048576 BQO12:BQO65511 BQO65513:BQO131047 BQO131049:BQO196583 BQO196585:BQO262119 BQO262121:BQO327655 BQO327657:BQO393191 BQO393193:BQO458727 BQO458729:BQO524263 BQO524265:BQO589799 BQO589801:BQO655335 BQO655337:BQO720871 BQO720873:BQO786407 BQO786409:BQO851943 BQO851945:BQO917479 BQO917481:BQO983015 BQO983017:BQO1048576 CAK12:CAK65511 CAK65513:CAK131047 CAK131049:CAK196583 CAK196585:CAK262119 CAK262121:CAK327655 CAK327657:CAK393191 CAK393193:CAK458727 CAK458729:CAK524263 CAK524265:CAK589799 CAK589801:CAK655335 CAK655337:CAK720871 CAK720873:CAK786407 CAK786409:CAK851943 CAK851945:CAK917479 CAK917481:CAK983015 CAK983017:CAK1048576 CKG12:CKG65511 CKG65513:CKG131047 CKG131049:CKG196583 CKG196585:CKG262119 CKG262121:CKG327655 CKG327657:CKG393191 CKG393193:CKG458727 CKG458729:CKG524263 CKG524265:CKG589799 CKG589801:CKG655335 CKG655337:CKG720871 CKG720873:CKG786407 CKG786409:CKG851943 CKG851945:CKG917479 CKG917481:CKG983015 CKG983017:CKG1048576 CUC12:CUC65511 CUC65513:CUC131047 CUC131049:CUC196583 CUC196585:CUC262119 CUC262121:CUC327655 CUC327657:CUC393191 CUC393193:CUC458727 CUC458729:CUC524263 CUC524265:CUC589799 CUC589801:CUC655335 CUC655337:CUC720871 CUC720873:CUC786407 CUC786409:CUC851943 CUC851945:CUC917479 CUC917481:CUC983015 CUC983017:CUC1048576 DDY12:DDY65511 DDY65513:DDY131047 DDY131049:DDY196583 DDY196585:DDY262119 DDY262121:DDY327655 DDY327657:DDY393191 DDY393193:DDY458727 DDY458729:DDY524263 DDY524265:DDY589799 DDY589801:DDY655335 DDY655337:DDY720871 DDY720873:DDY786407 DDY786409:DDY851943 DDY851945:DDY917479 DDY917481:DDY983015 DDY983017:DDY1048576 DNU12:DNU65511 DNU65513:DNU131047 DNU131049:DNU196583 DNU196585:DNU262119 DNU262121:DNU327655 DNU327657:DNU393191 DNU393193:DNU458727 DNU458729:DNU524263 DNU524265:DNU589799 DNU589801:DNU655335 DNU655337:DNU720871 DNU720873:DNU786407 DNU786409:DNU851943 DNU851945:DNU917479 DNU917481:DNU983015 DNU983017:DNU1048576 DXQ12:DXQ65511 DXQ65513:DXQ131047 DXQ131049:DXQ196583 DXQ196585:DXQ262119 DXQ262121:DXQ327655 DXQ327657:DXQ393191 DXQ393193:DXQ458727 DXQ458729:DXQ524263 DXQ524265:DXQ589799 DXQ589801:DXQ655335 DXQ655337:DXQ720871 DXQ720873:DXQ786407 DXQ786409:DXQ851943 DXQ851945:DXQ917479 DXQ917481:DXQ983015 DXQ983017:DXQ1048576 EHM12:EHM65511 EHM65513:EHM131047 EHM131049:EHM196583 EHM196585:EHM262119 EHM262121:EHM327655 EHM327657:EHM393191 EHM393193:EHM458727 EHM458729:EHM524263 EHM524265:EHM589799 EHM589801:EHM655335 EHM655337:EHM720871 EHM720873:EHM786407 EHM786409:EHM851943 EHM851945:EHM917479 EHM917481:EHM983015 EHM983017:EHM1048576 ERI12:ERI65511 ERI65513:ERI131047 ERI131049:ERI196583 ERI196585:ERI262119 ERI262121:ERI327655 ERI327657:ERI393191 ERI393193:ERI458727 ERI458729:ERI524263 ERI524265:ERI589799 ERI589801:ERI655335 ERI655337:ERI720871 ERI720873:ERI786407 ERI786409:ERI851943 ERI851945:ERI917479 ERI917481:ERI983015 ERI983017:ERI1048576 FBE12:FBE65511 FBE65513:FBE131047 FBE131049:FBE196583 FBE196585:FBE262119 FBE262121:FBE327655 FBE327657:FBE393191 FBE393193:FBE458727 FBE458729:FBE524263 FBE524265:FBE589799 FBE589801:FBE655335 FBE655337:FBE720871 FBE720873:FBE786407 FBE786409:FBE851943 FBE851945:FBE917479 FBE917481:FBE983015 FBE983017:FBE1048576 FLA12:FLA65511 FLA65513:FLA131047 FLA131049:FLA196583 FLA196585:FLA262119 FLA262121:FLA327655 FLA327657:FLA393191 FLA393193:FLA458727 FLA458729:FLA524263 FLA524265:FLA589799 FLA589801:FLA655335 FLA655337:FLA720871 FLA720873:FLA786407 FLA786409:FLA851943 FLA851945:FLA917479 FLA917481:FLA983015 FLA983017:FLA1048576 FUW12:FUW65511 FUW65513:FUW131047 FUW131049:FUW196583 FUW196585:FUW262119 FUW262121:FUW327655 FUW327657:FUW393191 FUW393193:FUW458727 FUW458729:FUW524263 FUW524265:FUW589799 FUW589801:FUW655335 FUW655337:FUW720871 FUW720873:FUW786407 FUW786409:FUW851943 FUW851945:FUW917479 FUW917481:FUW983015 FUW983017:FUW1048576 GES12:GES65511 GES65513:GES131047 GES131049:GES196583 GES196585:GES262119 GES262121:GES327655 GES327657:GES393191 GES393193:GES458727 GES458729:GES524263 GES524265:GES589799 GES589801:GES655335 GES655337:GES720871 GES720873:GES786407 GES786409:GES851943 GES851945:GES917479 GES917481:GES983015 GES983017:GES1048576 GOO12:GOO65511 GOO65513:GOO131047 GOO131049:GOO196583 GOO196585:GOO262119 GOO262121:GOO327655 GOO327657:GOO393191 GOO393193:GOO458727 GOO458729:GOO524263 GOO524265:GOO589799 GOO589801:GOO655335 GOO655337:GOO720871 GOO720873:GOO786407 GOO786409:GOO851943 GOO851945:GOO917479 GOO917481:GOO983015 GOO983017:GOO1048576 GYK12:GYK65511 GYK65513:GYK131047 GYK131049:GYK196583 GYK196585:GYK262119 GYK262121:GYK327655 GYK327657:GYK393191 GYK393193:GYK458727 GYK458729:GYK524263 GYK524265:GYK589799 GYK589801:GYK655335 GYK655337:GYK720871 GYK720873:GYK786407 GYK786409:GYK851943 GYK851945:GYK917479 GYK917481:GYK983015 GYK983017:GYK1048576 HIG12:HIG65511 HIG65513:HIG131047 HIG131049:HIG196583 HIG196585:HIG262119 HIG262121:HIG327655 HIG327657:HIG393191 HIG393193:HIG458727 HIG458729:HIG524263 HIG524265:HIG589799 HIG589801:HIG655335 HIG655337:HIG720871 HIG720873:HIG786407 HIG786409:HIG851943 HIG851945:HIG917479 HIG917481:HIG983015 HIG983017:HIG1048576 HSC12:HSC65511 HSC65513:HSC131047 HSC131049:HSC196583 HSC196585:HSC262119 HSC262121:HSC327655 HSC327657:HSC393191 HSC393193:HSC458727 HSC458729:HSC524263 HSC524265:HSC589799 HSC589801:HSC655335 HSC655337:HSC720871 HSC720873:HSC786407 HSC786409:HSC851943 HSC851945:HSC917479 HSC917481:HSC983015 HSC983017:HSC1048576 IBY12:IBY65511 IBY65513:IBY131047 IBY131049:IBY196583 IBY196585:IBY262119 IBY262121:IBY327655 IBY327657:IBY393191 IBY393193:IBY458727 IBY458729:IBY524263 IBY524265:IBY589799 IBY589801:IBY655335 IBY655337:IBY720871 IBY720873:IBY786407 IBY786409:IBY851943 IBY851945:IBY917479 IBY917481:IBY983015 IBY983017:IBY1048576 ILU12:ILU65511 ILU65513:ILU131047 ILU131049:ILU196583 ILU196585:ILU262119 ILU262121:ILU327655 ILU327657:ILU393191 ILU393193:ILU458727 ILU458729:ILU524263 ILU524265:ILU589799 ILU589801:ILU655335 ILU655337:ILU720871 ILU720873:ILU786407 ILU786409:ILU851943 ILU851945:ILU917479 ILU917481:ILU983015 ILU983017:ILU1048576 IVQ12:IVQ65511 IVQ65513:IVQ131047 IVQ131049:IVQ196583 IVQ196585:IVQ262119 IVQ262121:IVQ327655 IVQ327657:IVQ393191 IVQ393193:IVQ458727 IVQ458729:IVQ524263 IVQ524265:IVQ589799 IVQ589801:IVQ655335 IVQ655337:IVQ720871 IVQ720873:IVQ786407 IVQ786409:IVQ851943 IVQ851945:IVQ917479 IVQ917481:IVQ983015 IVQ983017:IVQ1048576 JFM12:JFM65511 JFM65513:JFM131047 JFM131049:JFM196583 JFM196585:JFM262119 JFM262121:JFM327655 JFM327657:JFM393191 JFM393193:JFM458727 JFM458729:JFM524263 JFM524265:JFM589799 JFM589801:JFM655335 JFM655337:JFM720871 JFM720873:JFM786407 JFM786409:JFM851943 JFM851945:JFM917479 JFM917481:JFM983015 JFM983017:JFM1048576 JPI12:JPI65511 JPI65513:JPI131047 JPI131049:JPI196583 JPI196585:JPI262119 JPI262121:JPI327655 JPI327657:JPI393191 JPI393193:JPI458727 JPI458729:JPI524263 JPI524265:JPI589799 JPI589801:JPI655335 JPI655337:JPI720871 JPI720873:JPI786407 JPI786409:JPI851943 JPI851945:JPI917479 JPI917481:JPI983015 JPI983017:JPI1048576 JZE12:JZE65511 JZE65513:JZE131047 JZE131049:JZE196583 JZE196585:JZE262119 JZE262121:JZE327655 JZE327657:JZE393191 JZE393193:JZE458727 JZE458729:JZE524263 JZE524265:JZE589799 JZE589801:JZE655335 JZE655337:JZE720871 JZE720873:JZE786407 JZE786409:JZE851943 JZE851945:JZE917479 JZE917481:JZE983015 JZE983017:JZE1048576 KJA12:KJA65511 KJA65513:KJA131047 KJA131049:KJA196583 KJA196585:KJA262119 KJA262121:KJA327655 KJA327657:KJA393191 KJA393193:KJA458727 KJA458729:KJA524263 KJA524265:KJA589799 KJA589801:KJA655335 KJA655337:KJA720871 KJA720873:KJA786407 KJA786409:KJA851943 KJA851945:KJA917479 KJA917481:KJA983015 KJA983017:KJA1048576 KSW12:KSW65511 KSW65513:KSW131047 KSW131049:KSW196583 KSW196585:KSW262119 KSW262121:KSW327655 KSW327657:KSW393191 KSW393193:KSW458727 KSW458729:KSW524263 KSW524265:KSW589799 KSW589801:KSW655335 KSW655337:KSW720871 KSW720873:KSW786407 KSW786409:KSW851943 KSW851945:KSW917479 KSW917481:KSW983015 KSW983017:KSW1048576 LCS12:LCS65511 LCS65513:LCS131047 LCS131049:LCS196583 LCS196585:LCS262119 LCS262121:LCS327655 LCS327657:LCS393191 LCS393193:LCS458727 LCS458729:LCS524263 LCS524265:LCS589799 LCS589801:LCS655335 LCS655337:LCS720871 LCS720873:LCS786407 LCS786409:LCS851943 LCS851945:LCS917479 LCS917481:LCS983015 LCS983017:LCS1048576 LMO12:LMO65511 LMO65513:LMO131047 LMO131049:LMO196583 LMO196585:LMO262119 LMO262121:LMO327655 LMO327657:LMO393191 LMO393193:LMO458727 LMO458729:LMO524263 LMO524265:LMO589799 LMO589801:LMO655335 LMO655337:LMO720871 LMO720873:LMO786407 LMO786409:LMO851943 LMO851945:LMO917479 LMO917481:LMO983015 LMO983017:LMO1048576 LWK12:LWK65511 LWK65513:LWK131047 LWK131049:LWK196583 LWK196585:LWK262119 LWK262121:LWK327655 LWK327657:LWK393191 LWK393193:LWK458727 LWK458729:LWK524263 LWK524265:LWK589799 LWK589801:LWK655335 LWK655337:LWK720871 LWK720873:LWK786407 LWK786409:LWK851943 LWK851945:LWK917479 LWK917481:LWK983015 LWK983017:LWK1048576 MGG12:MGG65511 MGG65513:MGG131047 MGG131049:MGG196583 MGG196585:MGG262119 MGG262121:MGG327655 MGG327657:MGG393191 MGG393193:MGG458727 MGG458729:MGG524263 MGG524265:MGG589799 MGG589801:MGG655335 MGG655337:MGG720871 MGG720873:MGG786407 MGG786409:MGG851943 MGG851945:MGG917479 MGG917481:MGG983015 MGG983017:MGG1048576 MQC12:MQC65511 MQC65513:MQC131047 MQC131049:MQC196583 MQC196585:MQC262119 MQC262121:MQC327655 MQC327657:MQC393191 MQC393193:MQC458727 MQC458729:MQC524263 MQC524265:MQC589799 MQC589801:MQC655335 MQC655337:MQC720871 MQC720873:MQC786407 MQC786409:MQC851943 MQC851945:MQC917479 MQC917481:MQC983015 MQC983017:MQC1048576 MZY12:MZY65511 MZY65513:MZY131047 MZY131049:MZY196583 MZY196585:MZY262119 MZY262121:MZY327655 MZY327657:MZY393191 MZY393193:MZY458727 MZY458729:MZY524263 MZY524265:MZY589799 MZY589801:MZY655335 MZY655337:MZY720871 MZY720873:MZY786407 MZY786409:MZY851943 MZY851945:MZY917479 MZY917481:MZY983015 MZY983017:MZY1048576 NJU12:NJU65511 NJU65513:NJU131047 NJU131049:NJU196583 NJU196585:NJU262119 NJU262121:NJU327655 NJU327657:NJU393191 NJU393193:NJU458727 NJU458729:NJU524263 NJU524265:NJU589799 NJU589801:NJU655335 NJU655337:NJU720871 NJU720873:NJU786407 NJU786409:NJU851943 NJU851945:NJU917479 NJU917481:NJU983015 NJU983017:NJU1048576 NTQ12:NTQ65511 NTQ65513:NTQ131047 NTQ131049:NTQ196583 NTQ196585:NTQ262119 NTQ262121:NTQ327655 NTQ327657:NTQ393191 NTQ393193:NTQ458727 NTQ458729:NTQ524263 NTQ524265:NTQ589799 NTQ589801:NTQ655335 NTQ655337:NTQ720871 NTQ720873:NTQ786407 NTQ786409:NTQ851943 NTQ851945:NTQ917479 NTQ917481:NTQ983015 NTQ983017:NTQ1048576 ODM12:ODM65511 ODM65513:ODM131047 ODM131049:ODM196583 ODM196585:ODM262119 ODM262121:ODM327655 ODM327657:ODM393191 ODM393193:ODM458727 ODM458729:ODM524263 ODM524265:ODM589799 ODM589801:ODM655335 ODM655337:ODM720871 ODM720873:ODM786407 ODM786409:ODM851943 ODM851945:ODM917479 ODM917481:ODM983015 ODM983017:ODM1048576 ONI12:ONI65511 ONI65513:ONI131047 ONI131049:ONI196583 ONI196585:ONI262119 ONI262121:ONI327655 ONI327657:ONI393191 ONI393193:ONI458727 ONI458729:ONI524263 ONI524265:ONI589799 ONI589801:ONI655335 ONI655337:ONI720871 ONI720873:ONI786407 ONI786409:ONI851943 ONI851945:ONI917479 ONI917481:ONI983015 ONI983017:ONI1048576 OXE12:OXE65511 OXE65513:OXE131047 OXE131049:OXE196583 OXE196585:OXE262119 OXE262121:OXE327655 OXE327657:OXE393191 OXE393193:OXE458727 OXE458729:OXE524263 OXE524265:OXE589799 OXE589801:OXE655335 OXE655337:OXE720871 OXE720873:OXE786407 OXE786409:OXE851943 OXE851945:OXE917479 OXE917481:OXE983015 OXE983017:OXE1048576 PHA12:PHA65511 PHA65513:PHA131047 PHA131049:PHA196583 PHA196585:PHA262119 PHA262121:PHA327655 PHA327657:PHA393191 PHA393193:PHA458727 PHA458729:PHA524263 PHA524265:PHA589799 PHA589801:PHA655335 PHA655337:PHA720871 PHA720873:PHA786407 PHA786409:PHA851943 PHA851945:PHA917479 PHA917481:PHA983015 PHA983017:PHA1048576 PQW12:PQW65511 PQW65513:PQW131047 PQW131049:PQW196583 PQW196585:PQW262119 PQW262121:PQW327655 PQW327657:PQW393191 PQW393193:PQW458727 PQW458729:PQW524263 PQW524265:PQW589799 PQW589801:PQW655335 PQW655337:PQW720871 PQW720873:PQW786407 PQW786409:PQW851943 PQW851945:PQW917479 PQW917481:PQW983015 PQW983017:PQW1048576 QAS12:QAS65511 QAS65513:QAS131047 QAS131049:QAS196583 QAS196585:QAS262119 QAS262121:QAS327655 QAS327657:QAS393191 QAS393193:QAS458727 QAS458729:QAS524263 QAS524265:QAS589799 QAS589801:QAS655335 QAS655337:QAS720871 QAS720873:QAS786407 QAS786409:QAS851943 QAS851945:QAS917479 QAS917481:QAS983015 QAS983017:QAS1048576 QKO12:QKO65511 QKO65513:QKO131047 QKO131049:QKO196583 QKO196585:QKO262119 QKO262121:QKO327655 QKO327657:QKO393191 QKO393193:QKO458727 QKO458729:QKO524263 QKO524265:QKO589799 QKO589801:QKO655335 QKO655337:QKO720871 QKO720873:QKO786407 QKO786409:QKO851943 QKO851945:QKO917479 QKO917481:QKO983015 QKO983017:QKO1048576 QUK12:QUK65511 QUK65513:QUK131047 QUK131049:QUK196583 QUK196585:QUK262119 QUK262121:QUK327655 QUK327657:QUK393191 QUK393193:QUK458727 QUK458729:QUK524263 QUK524265:QUK589799 QUK589801:QUK655335 QUK655337:QUK720871 QUK720873:QUK786407 QUK786409:QUK851943 QUK851945:QUK917479 QUK917481:QUK983015 QUK983017:QUK1048576 REG12:REG65511 REG65513:REG131047 REG131049:REG196583 REG196585:REG262119 REG262121:REG327655 REG327657:REG393191 REG393193:REG458727 REG458729:REG524263 REG524265:REG589799 REG589801:REG655335 REG655337:REG720871 REG720873:REG786407 REG786409:REG851943 REG851945:REG917479 REG917481:REG983015 REG983017:REG1048576 ROC12:ROC65511 ROC65513:ROC131047 ROC131049:ROC196583 ROC196585:ROC262119 ROC262121:ROC327655 ROC327657:ROC393191 ROC393193:ROC458727 ROC458729:ROC524263 ROC524265:ROC589799 ROC589801:ROC655335 ROC655337:ROC720871 ROC720873:ROC786407 ROC786409:ROC851943 ROC851945:ROC917479 ROC917481:ROC983015 ROC983017:ROC1048576 RXY12:RXY65511 RXY65513:RXY131047 RXY131049:RXY196583 RXY196585:RXY262119 RXY262121:RXY327655 RXY327657:RXY393191 RXY393193:RXY458727 RXY458729:RXY524263 RXY524265:RXY589799 RXY589801:RXY655335 RXY655337:RXY720871 RXY720873:RXY786407 RXY786409:RXY851943 RXY851945:RXY917479 RXY917481:RXY983015 RXY983017:RXY1048576 SHU12:SHU65511 SHU65513:SHU131047 SHU131049:SHU196583 SHU196585:SHU262119 SHU262121:SHU327655 SHU327657:SHU393191 SHU393193:SHU458727 SHU458729:SHU524263 SHU524265:SHU589799 SHU589801:SHU655335 SHU655337:SHU720871 SHU720873:SHU786407 SHU786409:SHU851943 SHU851945:SHU917479 SHU917481:SHU983015 SHU983017:SHU1048576 SRQ12:SRQ65511 SRQ65513:SRQ131047 SRQ131049:SRQ196583 SRQ196585:SRQ262119 SRQ262121:SRQ327655 SRQ327657:SRQ393191 SRQ393193:SRQ458727 SRQ458729:SRQ524263 SRQ524265:SRQ589799 SRQ589801:SRQ655335 SRQ655337:SRQ720871 SRQ720873:SRQ786407 SRQ786409:SRQ851943 SRQ851945:SRQ917479 SRQ917481:SRQ983015 SRQ983017:SRQ1048576 TBM12:TBM65511 TBM65513:TBM131047 TBM131049:TBM196583 TBM196585:TBM262119 TBM262121:TBM327655 TBM327657:TBM393191 TBM393193:TBM458727 TBM458729:TBM524263 TBM524265:TBM589799 TBM589801:TBM655335 TBM655337:TBM720871 TBM720873:TBM786407 TBM786409:TBM851943 TBM851945:TBM917479 TBM917481:TBM983015 TBM983017:TBM1048576 TLI12:TLI65511 TLI65513:TLI131047 TLI131049:TLI196583 TLI196585:TLI262119 TLI262121:TLI327655 TLI327657:TLI393191 TLI393193:TLI458727 TLI458729:TLI524263 TLI524265:TLI589799 TLI589801:TLI655335 TLI655337:TLI720871 TLI720873:TLI786407 TLI786409:TLI851943 TLI851945:TLI917479 TLI917481:TLI983015 TLI983017:TLI1048576 TVE12:TVE65511 TVE65513:TVE131047 TVE131049:TVE196583 TVE196585:TVE262119 TVE262121:TVE327655 TVE327657:TVE393191 TVE393193:TVE458727 TVE458729:TVE524263 TVE524265:TVE589799 TVE589801:TVE655335 TVE655337:TVE720871 TVE720873:TVE786407 TVE786409:TVE851943 TVE851945:TVE917479 TVE917481:TVE983015 TVE983017:TVE1048576 UFA12:UFA65511 UFA65513:UFA131047 UFA131049:UFA196583 UFA196585:UFA262119 UFA262121:UFA327655 UFA327657:UFA393191 UFA393193:UFA458727 UFA458729:UFA524263 UFA524265:UFA589799 UFA589801:UFA655335 UFA655337:UFA720871 UFA720873:UFA786407 UFA786409:UFA851943 UFA851945:UFA917479 UFA917481:UFA983015 UFA983017:UFA1048576 UOW12:UOW65511 UOW65513:UOW131047 UOW131049:UOW196583 UOW196585:UOW262119 UOW262121:UOW327655 UOW327657:UOW393191 UOW393193:UOW458727 UOW458729:UOW524263 UOW524265:UOW589799 UOW589801:UOW655335 UOW655337:UOW720871 UOW720873:UOW786407 UOW786409:UOW851943 UOW851945:UOW917479 UOW917481:UOW983015 UOW983017:UOW1048576 UYS12:UYS65511 UYS65513:UYS131047 UYS131049:UYS196583 UYS196585:UYS262119 UYS262121:UYS327655 UYS327657:UYS393191 UYS393193:UYS458727 UYS458729:UYS524263 UYS524265:UYS589799 UYS589801:UYS655335 UYS655337:UYS720871 UYS720873:UYS786407 UYS786409:UYS851943 UYS851945:UYS917479 UYS917481:UYS983015 UYS983017:UYS1048576 VIO12:VIO65511 VIO65513:VIO131047 VIO131049:VIO196583 VIO196585:VIO262119 VIO262121:VIO327655 VIO327657:VIO393191 VIO393193:VIO458727 VIO458729:VIO524263 VIO524265:VIO589799 VIO589801:VIO655335 VIO655337:VIO720871 VIO720873:VIO786407 VIO786409:VIO851943 VIO851945:VIO917479 VIO917481:VIO983015 VIO983017:VIO1048576 VSK12:VSK65511 VSK65513:VSK131047 VSK131049:VSK196583 VSK196585:VSK262119 VSK262121:VSK327655 VSK327657:VSK393191 VSK393193:VSK458727 VSK458729:VSK524263 VSK524265:VSK589799 VSK589801:VSK655335 VSK655337:VSK720871 VSK720873:VSK786407 VSK786409:VSK851943 VSK851945:VSK917479 VSK917481:VSK983015 VSK983017:VSK1048576 WCG12:WCG65511 WCG65513:WCG131047 WCG131049:WCG196583 WCG196585:WCG262119 WCG262121:WCG327655 WCG327657:WCG393191 WCG393193:WCG458727 WCG458729:WCG524263 WCG524265:WCG589799 WCG589801:WCG655335 WCG655337:WCG720871 WCG720873:WCG786407 WCG786409:WCG851943 WCG851945:WCG917479 WCG917481:WCG983015 WCG983017:WCG1048576 WMC12:WMC65511 WMC65513:WMC131047 WMC131049:WMC196583 WMC196585:WMC262119 WMC262121:WMC327655 WMC327657:WMC393191 WMC393193:WMC458727 WMC458729:WMC524263 WMC524265:WMC589799 WMC589801:WMC655335 WMC655337:WMC720871 WMC720873:WMC786407 WMC786409:WMC851943 WMC851945:WMC917479 WMC917481:WMC983015 WMC983017:WMC1048576 WVY12:WVY65511 WVY65513:WVY131047 WVY131049:WVY196583 WVY196585:WVY262119 WVY262121:WVY327655 WVY327657:WVY393191 WVY393193:WVY458727 WVY458729:WVY524263 WVY524265:WVY589799 WVY589801:WVY655335 WVY655337:WVY720871 WVY720873:WVY786407 WVY786409:WVY851943 WVY851945:WVY917479 WVY917481:WVY983015 WVY983017:WVY1048576">
      <formula1>512</formula1>
    </dataValidation>
  </dataValidations>
  <pageMargins left="0.699305555555556" right="0.699305555555556"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2018-11-02T07:51:13Z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