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<sst xmlns="http://schemas.openxmlformats.org/spreadsheetml/2006/main" count="44">
  <si>
    <t>行政许可模板</t>
  </si>
  <si>
    <t>行政许可决定书文号</t>
  </si>
  <si>
    <t>项目名称</t>
  </si>
  <si>
    <t>审批类别</t>
  </si>
  <si>
    <t>许可内容</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</si>
  <si>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</si>
  <si>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</si>
  <si>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</si>
  <si>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</si>
  <si>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</si>
  <si>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</si>
  <si>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</si>
  <si>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许可决定日期</t>
  </si>
  <si>
    <t>许可截止期</t>
  </si>
  <si>
    <t>许可机关</t>
  </si>
  <si>
    <t>当前状态</t>
  </si>
  <si>
    <t>地方编码</t>
  </si>
  <si>
    <t>数据更新时间戳</t>
  </si>
  <si>
    <t>备注</t>
  </si>
  <si>
    <t>宽卫审字2018036</t>
  </si>
  <si>
    <t>医疗机构登记</t>
  </si>
  <si>
    <t>登记</t>
  </si>
  <si>
    <t>口腔科</t>
  </si>
  <si>
    <t>宽城张秀华口腔诊所</t>
  </si>
  <si>
    <t>92220103MA1513JWX7</t>
  </si>
  <si>
    <t>230221195407260428</t>
  </si>
  <si>
    <t>张秀华</t>
  </si>
  <si>
    <t>长春市宽城区卫生和计划生育局</t>
  </si>
  <si>
    <t>宽卫审字2018034</t>
  </si>
  <si>
    <t>宽城雅嘉口腔门诊部</t>
  </si>
  <si>
    <t>92220103MA158KYX85</t>
  </si>
  <si>
    <t>230221198408140915</t>
  </si>
  <si>
    <t>毕海涛</t>
  </si>
  <si>
    <t>宽卫审字2018006</t>
  </si>
  <si>
    <t>宽城博雅富豪口腔门诊部</t>
  </si>
  <si>
    <t>92220103MA153LP30A</t>
  </si>
  <si>
    <t>22012219740825313X</t>
  </si>
  <si>
    <t>劳俭维</t>
  </si>
  <si>
    <t>宽卫审字2018040</t>
  </si>
  <si>
    <t>宽城杨英英口腔诊所</t>
  </si>
  <si>
    <t>92220103MA16X50B88</t>
  </si>
  <si>
    <t>220105195403011021</t>
  </si>
  <si>
    <t>杨英英</t>
  </si>
  <si>
    <t xml:space="preserve">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</si>
</sst>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m/dd"/>
  </numFmts>
  <fonts count="30">
    <font>
      <sz val="11"/>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b/>
      <sz val="18"/>
      <color theme="1"/>
      <name val="黑体"/>
      <charset val="134"/>
    </font>
    <font>
      <b/>
      <sz val="10"/>
      <name val="华文仿宋"/>
      <charset val="134"/>
    </font>
    <font>
      <sz val="9"/>
      <name val="宋体"/>
      <charset val="1"/>
    </font>
    <font>
      <sz val="10"/>
      <name val="宋体"/>
      <charset val="134"/>
    </font>
    <font>
      <sz val="10"/>
      <name val="宋体"/>
      <charset val="1"/>
    </font>
    <font>
      <sz val="10"/>
      <name val="华文仿宋"/>
      <charset val="134"/>
    </font>
    <font>
      <sz val="11"/>
      <name val="宋体"/>
      <charset val="134"/>
    </font>
    <font>
      <u/>
      <sz val="11"/>
      <color rgb="FF0000FF"/>
      <name val="宋体"/>
      <charset val="0"/>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diagonal/>
    </border>
    <border>
      <left style="thin">
        <color indexed="61"/>
      </left>
      <right style="thin">
        <color indexed="61"/>
      </right>
      <top style="thin">
        <color indexed="61"/>
      </top>
      <bottom style="thin">
        <color indexed="61"/>
      </bottom>
      <diagonal/>
    </border>
    <border>
      <left style="thin">
        <color auto="1"/>
      </left>
      <right style="thin">
        <color auto="1"/>
      </right>
      <top style="thin">
        <color auto="1"/>
      </top>
      <bottom style="thin">
        <color auto="1"/>
      </bottom>
      <diagonal/>
    </border>
    <border>
      <left style="thin">
        <color indexed="61"/>
      </left>
      <right style="thin">
        <color indexed="61"/>
      </right>
      <top style="thin">
        <color indexed="61"/>
      </top>
      <bottom style="thin">
        <color rgb="FF993366"/>
      </bottom>
      <diagonal/>
    </border>
    <border>
      <left style="thin">
        <color rgb="FF993366"/>
      </left>
      <right style="thin">
        <color rgb="FF993366"/>
      </right>
      <top style="thin">
        <color rgb="FF993366"/>
      </top>
      <bottom style="thin">
        <color rgb="FF993366"/>
      </bottom>
      <diagonal/>
    </border>
    <border>
      <left style="thin">
        <color rgb="FF993366"/>
      </left>
      <right style="thin">
        <color rgb="FF993366"/>
      </right>
      <top style="thin">
        <color rgb="FF993366"/>
      </top>
      <bottom style="thin">
        <color auto="1"/>
      </bottom>
      <diagonal/>
    </border>
    <border>
      <left style="thin">
        <color indexed="61"/>
      </left>
      <right style="thin">
        <color indexed="61"/>
      </right>
      <top style="thin">
        <color indexed="61"/>
      </top>
      <bottom style="thin">
        <color auto="1"/>
      </bottom>
      <diagonal/>
    </border>
    <border>
      <left style="thin">
        <color rgb="FF993366"/>
      </left>
      <right style="thin">
        <color rgb="FF993366"/>
      </right>
      <top style="thin">
        <color rgb="FF993366"/>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5"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13"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14" fillId="5" borderId="0" applyNumberFormat="0" applyBorder="0" applyAlignment="0" applyProtection="0">
      <alignment vertical="center"/>
    </xf>
    <xf numFmtId="0" fontId="18" fillId="0" borderId="14" applyNumberFormat="0" applyFill="0" applyAlignment="0" applyProtection="0">
      <alignment vertical="center"/>
    </xf>
    <xf numFmtId="0" fontId="14" fillId="22" borderId="0" applyNumberFormat="0" applyBorder="0" applyAlignment="0" applyProtection="0">
      <alignment vertical="center"/>
    </xf>
    <xf numFmtId="0" fontId="22" fillId="21" borderId="12" applyNumberFormat="0" applyAlignment="0" applyProtection="0">
      <alignment vertical="center"/>
    </xf>
    <xf numFmtId="0" fontId="25" fillId="21" borderId="10" applyNumberFormat="0" applyAlignment="0" applyProtection="0">
      <alignment vertical="center"/>
    </xf>
    <xf numFmtId="0" fontId="26" fillId="28" borderId="15" applyNumberFormat="0" applyAlignment="0" applyProtection="0">
      <alignment vertical="center"/>
    </xf>
    <xf numFmtId="0" fontId="12" fillId="23" borderId="0" applyNumberFormat="0" applyBorder="0" applyAlignment="0" applyProtection="0">
      <alignment vertical="center"/>
    </xf>
    <xf numFmtId="0" fontId="14" fillId="15" borderId="0" applyNumberFormat="0" applyBorder="0" applyAlignment="0" applyProtection="0">
      <alignment vertical="center"/>
    </xf>
    <xf numFmtId="0" fontId="20" fillId="0" borderId="11" applyNumberFormat="0" applyFill="0" applyAlignment="0" applyProtection="0">
      <alignment vertical="center"/>
    </xf>
    <xf numFmtId="0" fontId="27" fillId="0" borderId="16" applyNumberFormat="0" applyFill="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12" fillId="10"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4" fillId="19" borderId="0" applyNumberFormat="0" applyBorder="0" applyAlignment="0" applyProtection="0">
      <alignment vertical="center"/>
    </xf>
    <xf numFmtId="0" fontId="12" fillId="25" borderId="0" applyNumberFormat="0" applyBorder="0" applyAlignment="0" applyProtection="0">
      <alignment vertical="center"/>
    </xf>
    <xf numFmtId="0" fontId="14" fillId="16" borderId="0" applyNumberFormat="0" applyBorder="0" applyAlignment="0" applyProtection="0">
      <alignment vertical="center"/>
    </xf>
    <xf numFmtId="0" fontId="14" fillId="24" borderId="0" applyNumberFormat="0" applyBorder="0" applyAlignment="0" applyProtection="0">
      <alignment vertical="center"/>
    </xf>
    <xf numFmtId="0" fontId="12" fillId="26" borderId="0" applyNumberFormat="0" applyBorder="0" applyAlignment="0" applyProtection="0">
      <alignment vertical="center"/>
    </xf>
    <xf numFmtId="0" fontId="14" fillId="20" borderId="0" applyNumberFormat="0" applyBorder="0" applyAlignment="0" applyProtection="0">
      <alignment vertical="center"/>
    </xf>
  </cellStyleXfs>
  <cellXfs count="31">
    <xf numFmtId="0" fontId="0" fillId="0" borderId="0" xfId="0">
      <alignment vertical="center"/>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6" fontId="3" fillId="0" borderId="0"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7" fillId="0" borderId="3" xfId="0"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49" fontId="9" fillId="0" borderId="1" xfId="0" applyNumberFormat="1" applyFont="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14" fontId="7" fillId="0" borderId="4" xfId="0" applyNumberFormat="1" applyFont="1" applyFill="1" applyBorder="1" applyAlignment="1" applyProtection="1">
      <alignment horizontal="left" vertical="center" wrapText="1"/>
    </xf>
    <xf numFmtId="0" fontId="10" fillId="0" borderId="3" xfId="0" applyFont="1" applyFill="1" applyBorder="1" applyAlignment="1">
      <alignment wrapText="1"/>
    </xf>
    <xf numFmtId="49" fontId="3" fillId="0" borderId="5" xfId="0" applyNumberFormat="1" applyFont="1" applyBorder="1" applyAlignment="1" applyProtection="1">
      <alignment horizontal="center" vertical="center" wrapText="1"/>
      <protection locked="0"/>
    </xf>
    <xf numFmtId="14" fontId="7" fillId="0" borderId="2" xfId="0" applyNumberFormat="1" applyFont="1" applyFill="1" applyBorder="1" applyAlignment="1" applyProtection="1">
      <alignment horizontal="left" vertical="center" wrapText="1"/>
    </xf>
    <xf numFmtId="49" fontId="3" fillId="0" borderId="6" xfId="0" applyNumberFormat="1" applyFont="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14" fontId="6" fillId="0" borderId="2" xfId="0" applyNumberFormat="1" applyFont="1" applyFill="1" applyBorder="1" applyAlignment="1" applyProtection="1">
      <alignment horizontal="left" vertical="center" wrapText="1"/>
    </xf>
    <xf numFmtId="49" fontId="8" fillId="0" borderId="7" xfId="0" applyNumberFormat="1" applyFont="1" applyFill="1" applyBorder="1" applyAlignment="1" applyProtection="1">
      <alignment horizontal="left" vertical="center" wrapText="1"/>
    </xf>
    <xf numFmtId="14" fontId="7" fillId="0" borderId="7" xfId="0" applyNumberFormat="1" applyFont="1" applyFill="1" applyBorder="1" applyAlignment="1" applyProtection="1">
      <alignment horizontal="left" vertical="center" wrapText="1"/>
    </xf>
    <xf numFmtId="49" fontId="5" fillId="0" borderId="3"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176" fontId="5"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workbookViewId="0">
      <selection activeCell="K4" sqref="K4"/>
    </sheetView>
  </sheetViews>
  <sheetFormatPr defaultColWidth="9" defaultRowHeight="12"/>
  <cols>
    <col min="1" max="1" width="9.75" style="3" customWidth="1"/>
    <col min="2" max="2" width="10.75" style="3" customWidth="1"/>
    <col min="3" max="3" width="5" style="4" customWidth="1"/>
    <col min="4" max="4" width="9" style="3" customWidth="1"/>
    <col min="5" max="5" width="8.5" style="3" customWidth="1"/>
    <col min="6" max="9" width="9" style="3"/>
    <col min="10" max="10" width="11.25" style="3" customWidth="1"/>
    <col min="11" max="11" width="8.375" style="3" customWidth="1"/>
    <col min="12" max="12" width="11.625" style="5" customWidth="1"/>
    <col min="13" max="13" width="9" style="5" customWidth="1"/>
    <col min="14" max="14" width="9.5" style="3" customWidth="1"/>
    <col min="15" max="15" width="7.875" style="3" customWidth="1"/>
    <col min="16" max="16" width="9.5" style="3" customWidth="1"/>
    <col min="17" max="17" width="10.375" style="5"/>
    <col min="18" max="18" width="6.875" style="4" customWidth="1"/>
    <col min="19" max="16384" width="9" style="4"/>
  </cols>
  <sheetData>
    <row r="1" spans="1:18">
      <c r="A1" s="6" t="s">
        <v>0</v>
      </c>
      <c r="B1" s="7"/>
      <c r="C1" s="7"/>
      <c r="D1" s="7"/>
      <c r="E1" s="7"/>
      <c r="F1" s="7"/>
      <c r="G1" s="7"/>
      <c r="H1" s="7"/>
      <c r="I1" s="7"/>
      <c r="J1" s="7"/>
      <c r="K1" s="7"/>
      <c r="L1" s="7"/>
      <c r="M1" s="7"/>
      <c r="N1" s="7"/>
      <c r="O1" s="7"/>
      <c r="P1" s="7"/>
      <c r="Q1" s="7"/>
      <c r="R1" s="7"/>
    </row>
    <row r="2" spans="1:18">
      <c r="A2" s="7"/>
      <c r="B2" s="7"/>
      <c r="C2" s="7"/>
      <c r="D2" s="7"/>
      <c r="E2" s="7"/>
      <c r="F2" s="7"/>
      <c r="G2" s="7"/>
      <c r="H2" s="7"/>
      <c r="I2" s="7"/>
      <c r="J2" s="7"/>
      <c r="K2" s="7"/>
      <c r="L2" s="7"/>
      <c r="M2" s="7"/>
      <c r="N2" s="7"/>
      <c r="O2" s="7"/>
      <c r="P2" s="7"/>
      <c r="Q2" s="7"/>
      <c r="R2" s="7"/>
    </row>
    <row r="3" s="1" customFormat="1" ht="90" customHeight="1" spans="1:18">
      <c r="A3" s="8" t="s">
        <v>1</v>
      </c>
      <c r="B3" s="8" t="s">
        <v>2</v>
      </c>
      <c r="C3" s="9" t="s">
        <v>3</v>
      </c>
      <c r="D3" s="8" t="s">
        <v>4</v>
      </c>
      <c r="E3" s="8" t="s">
        <v>5</v>
      </c>
      <c r="F3" s="8" t="s">
        <v>6</v>
      </c>
      <c r="G3" s="8" t="s">
        <v>7</v>
      </c>
      <c r="H3" s="8" t="s">
        <v>8</v>
      </c>
      <c r="I3" s="8" t="s">
        <v>9</v>
      </c>
      <c r="J3" s="8" t="s">
        <v>10</v>
      </c>
      <c r="K3" s="8" t="s">
        <v>11</v>
      </c>
      <c r="L3" s="23" t="s">
        <v>12</v>
      </c>
      <c r="M3" s="23" t="s">
        <v>13</v>
      </c>
      <c r="N3" s="8" t="s">
        <v>14</v>
      </c>
      <c r="O3" s="8" t="s">
        <v>15</v>
      </c>
      <c r="P3" s="8" t="s">
        <v>16</v>
      </c>
      <c r="Q3" s="23" t="s">
        <v>17</v>
      </c>
      <c r="R3" s="27" t="s">
        <v>18</v>
      </c>
    </row>
    <row r="4" s="2" customFormat="1" ht="90" customHeight="1" spans="1:18">
      <c r="A4" s="10" t="s">
        <v>19</v>
      </c>
      <c r="B4" s="11" t="s">
        <v>20</v>
      </c>
      <c r="C4" s="11" t="s">
        <v>21</v>
      </c>
      <c r="D4" s="12" t="s">
        <v>22</v>
      </c>
      <c r="E4" s="10" t="s">
        <v>23</v>
      </c>
      <c r="F4" s="8"/>
      <c r="G4" s="8"/>
      <c r="H4" s="13" t="s">
        <v>24</v>
      </c>
      <c r="I4" s="8"/>
      <c r="J4" s="10" t="s">
        <v>25</v>
      </c>
      <c r="K4" s="10" t="s">
        <v>26</v>
      </c>
      <c r="L4" s="24">
        <v>43423</v>
      </c>
      <c r="M4" s="24">
        <v>45249</v>
      </c>
      <c r="N4" s="11" t="s">
        <v>27</v>
      </c>
      <c r="O4" s="11">
        <v>0</v>
      </c>
      <c r="P4" s="11">
        <v>220103</v>
      </c>
      <c r="Q4" s="23">
        <v>43434</v>
      </c>
      <c r="R4" s="27"/>
    </row>
    <row r="5" s="2" customFormat="1" ht="90" customHeight="1" spans="1:18">
      <c r="A5" s="10" t="s">
        <v>28</v>
      </c>
      <c r="B5" s="11" t="s">
        <v>20</v>
      </c>
      <c r="C5" s="11" t="s">
        <v>21</v>
      </c>
      <c r="D5" s="12" t="s">
        <v>22</v>
      </c>
      <c r="E5" s="10" t="s">
        <v>29</v>
      </c>
      <c r="F5" s="14"/>
      <c r="G5" s="8"/>
      <c r="H5" s="15" t="s">
        <v>30</v>
      </c>
      <c r="I5" s="8"/>
      <c r="J5" s="10" t="s">
        <v>31</v>
      </c>
      <c r="K5" s="10" t="s">
        <v>32</v>
      </c>
      <c r="L5" s="24">
        <v>43427</v>
      </c>
      <c r="M5" s="24">
        <v>45253</v>
      </c>
      <c r="N5" s="11" t="s">
        <v>27</v>
      </c>
      <c r="O5" s="11">
        <v>0</v>
      </c>
      <c r="P5" s="11">
        <v>220103</v>
      </c>
      <c r="Q5" s="23">
        <v>43434</v>
      </c>
      <c r="R5" s="27"/>
    </row>
    <row r="6" s="2" customFormat="1" ht="90" customHeight="1" spans="1:18">
      <c r="A6" s="10" t="s">
        <v>33</v>
      </c>
      <c r="B6" s="11" t="s">
        <v>20</v>
      </c>
      <c r="C6" s="11" t="s">
        <v>21</v>
      </c>
      <c r="D6" s="12" t="s">
        <v>22</v>
      </c>
      <c r="E6" s="10" t="s">
        <v>34</v>
      </c>
      <c r="F6" s="8"/>
      <c r="G6" s="8"/>
      <c r="H6" s="13" t="s">
        <v>35</v>
      </c>
      <c r="I6" s="8"/>
      <c r="J6" s="10" t="s">
        <v>36</v>
      </c>
      <c r="K6" s="10" t="s">
        <v>37</v>
      </c>
      <c r="L6" s="24">
        <v>43430</v>
      </c>
      <c r="M6" s="24">
        <v>45256</v>
      </c>
      <c r="N6" s="11" t="s">
        <v>27</v>
      </c>
      <c r="O6" s="11">
        <v>0</v>
      </c>
      <c r="P6" s="11">
        <v>220103</v>
      </c>
      <c r="Q6" s="23">
        <v>43434</v>
      </c>
      <c r="R6" s="27"/>
    </row>
    <row r="7" s="2" customFormat="1" ht="90" customHeight="1" spans="1:18">
      <c r="A7" s="10" t="s">
        <v>38</v>
      </c>
      <c r="B7" s="11" t="s">
        <v>20</v>
      </c>
      <c r="C7" s="11" t="s">
        <v>21</v>
      </c>
      <c r="D7" s="12" t="s">
        <v>22</v>
      </c>
      <c r="E7" s="10" t="s">
        <v>39</v>
      </c>
      <c r="F7" s="8"/>
      <c r="G7" s="8"/>
      <c r="H7" s="13" t="s">
        <v>40</v>
      </c>
      <c r="I7" s="8"/>
      <c r="J7" s="10" t="s">
        <v>41</v>
      </c>
      <c r="K7" s="10" t="s">
        <v>42</v>
      </c>
      <c r="L7" s="24">
        <v>43430</v>
      </c>
      <c r="M7" s="24">
        <v>45256</v>
      </c>
      <c r="N7" s="11" t="s">
        <v>27</v>
      </c>
      <c r="O7" s="11">
        <v>0</v>
      </c>
      <c r="P7" s="11">
        <v>220103</v>
      </c>
      <c r="Q7" s="23">
        <v>43434</v>
      </c>
      <c r="R7" s="27"/>
    </row>
    <row r="8" ht="13.5" spans="1:18">
      <c r="A8" s="16"/>
      <c r="B8" s="11"/>
      <c r="C8" s="11"/>
      <c r="D8" s="17"/>
      <c r="E8" s="18"/>
      <c r="F8" s="19"/>
      <c r="G8" s="19"/>
      <c r="H8" s="13"/>
      <c r="I8" s="19"/>
      <c r="J8" s="12"/>
      <c r="K8" s="12"/>
      <c r="L8" s="20"/>
      <c r="M8" s="20"/>
      <c r="N8" s="11"/>
      <c r="O8" s="11"/>
      <c r="P8" s="11"/>
      <c r="Q8" s="23"/>
      <c r="R8" s="28"/>
    </row>
    <row r="9" ht="13.5" spans="1:18">
      <c r="A9" s="16"/>
      <c r="B9" s="11"/>
      <c r="C9" s="11"/>
      <c r="D9" s="20"/>
      <c r="E9" s="18"/>
      <c r="F9" s="21"/>
      <c r="G9" s="21"/>
      <c r="H9" s="22"/>
      <c r="I9" s="21"/>
      <c r="J9" s="25"/>
      <c r="K9" s="25"/>
      <c r="L9" s="26"/>
      <c r="M9" s="26"/>
      <c r="N9" s="11"/>
      <c r="O9" s="11"/>
      <c r="P9" s="11"/>
      <c r="Q9" s="29"/>
      <c r="R9" s="30"/>
    </row>
    <row r="14" spans="18:18">
      <c r="R14" s="4" t="s">
        <v>43</v>
      </c>
    </row>
  </sheetData>
  <mergeCells count="1">
    <mergeCell ref="A1:R2"/>
  </mergeCells>
  <dataValidations count="19">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A10:A1048576 IV6:IV7 IV10:IV1048576 SR6:SR7 SR10:SR1048576 ACN6:ACN7 ACN10:ACN1048576 AMJ6:AMJ7 AMJ10:AMJ1048576 AWF6:AWF7 AWF10:AWF1048576 BGB6:BGB7 BGB10:BGB1048576 BPX6:BPX7 BPX10:BPX1048576 BZT6:BZT7 BZT10:BZT1048576 CJP6:CJP7 CJP10:CJP1048576 CTL6:CTL7 CTL10:CTL1048576 DDH6:DDH7 DDH10:DDH1048576 DND6:DND7 DND10:DND1048576 DWZ6:DWZ7 DWZ10:DWZ1048576 EGV6:EGV7 EGV10:EGV1048576 EQR6:EQR7 EQR10:EQR1048576 FAN6:FAN7 FAN10:FAN1048576 FKJ6:FKJ7 FKJ10:FKJ1048576 FUF6:FUF7 FUF10:FUF1048576 GEB6:GEB7 GEB10:GEB1048576 GNX6:GNX7 GNX10:GNX1048576 GXT6:GXT7 GXT10:GXT1048576 HHP6:HHP7 HHP10:HHP1048576 HRL6:HRL7 HRL10:HRL1048576 IBH6:IBH7 IBH10:IBH1048576 ILD6:ILD7 ILD10:ILD1048576 IUZ6:IUZ7 IUZ10:IUZ1048576 JEV6:JEV7 JEV10:JEV1048576 JOR6:JOR7 JOR10:JOR1048576 JYN6:JYN7 JYN10:JYN1048576 KIJ6:KIJ7 KIJ10:KIJ1048576 KSF6:KSF7 KSF10:KSF1048576 LCB6:LCB7 LCB10:LCB1048576 LLX6:LLX7 LLX10:LLX1048576 LVT6:LVT7 LVT10:LVT1048576 MFP6:MFP7 MFP10:MFP1048576 MPL6:MPL7 MPL10:MPL1048576 MZH6:MZH7 MZH10:MZH1048576 NJD6:NJD7 NJD10:NJD1048576 NSZ6:NSZ7 NSZ10:NSZ1048576 OCV6:OCV7 OCV10:OCV1048576 OMR6:OMR7 OMR10:OMR1048576 OWN6:OWN7 OWN10:OWN1048576 PGJ6:PGJ7 PGJ10:PGJ1048576 PQF6:PQF7 PQF10:PQF1048576 QAB6:QAB7 QAB10:QAB1048576 QJX6:QJX7 QJX10:QJX1048576 QTT6:QTT7 QTT10:QTT1048576 RDP6:RDP7 RDP10:RDP1048576 RNL6:RNL7 RNL10:RNL1048576 RXH6:RXH7 RXH10:RXH1048576 SHD6:SHD7 SHD10:SHD1048576 SQZ6:SQZ7 SQZ10:SQZ1048576 TAV6:TAV7 TAV10:TAV1048576 TKR6:TKR7 TKR10:TKR1048576 TUN6:TUN7 TUN10:TUN1048576 UEJ6:UEJ7 UEJ10:UEJ1048576 UOF6:UOF7 UOF10:UOF1048576 UYB6:UYB7 UYB10:UYB1048576 VHX6:VHX7 VHX10:VHX1048576 VRT6:VRT7 VRT10:VRT1048576 WBP6:WBP7 WBP10:WBP1048576 WLL6:WLL7 WLL10:WLL1048576 WVH6:WVH7 WVH10:WVH1048576">
      <formula1>128</formula1>
    </dataValidation>
    <dataValidation allowBlank="1" showInputMessage="1" showErrorMessage="1" sqref="C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C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C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C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C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C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C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C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C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C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C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C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C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C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C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C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D10:D1048576 IY6:IY7 IY10:IY1048576 SU6:SU7 SU10:SU1048576 ACQ6:ACQ7 ACQ10:ACQ1048576 AMM6:AMM7 AMM10:AMM1048576 AWI6:AWI7 AWI10:AWI1048576 BGE6:BGE7 BGE10:BGE1048576 BQA6:BQA7 BQA10:BQA1048576 BZW6:BZW7 BZW10:BZW1048576 CJS6:CJS7 CJS10:CJS1048576 CTO6:CTO7 CTO10:CTO1048576 DDK6:DDK7 DDK10:DDK1048576 DNG6:DNG7 DNG10:DNG1048576 DXC6:DXC7 DXC10:DXC1048576 EGY6:EGY7 EGY10:EGY1048576 EQU6:EQU7 EQU10:EQU1048576 FAQ6:FAQ7 FAQ10:FAQ1048576 FKM6:FKM7 FKM10:FKM1048576 FUI6:FUI7 FUI10:FUI1048576 GEE6:GEE7 GEE10:GEE1048576 GOA6:GOA7 GOA10:GOA1048576 GXW6:GXW7 GXW10:GXW1048576 HHS6:HHS7 HHS10:HHS1048576 HRO6:HRO7 HRO10:HRO1048576 IBK6:IBK7 IBK10:IBK1048576 ILG6:ILG7 ILG10:ILG1048576 IVC6:IVC7 IVC10:IVC1048576 JEY6:JEY7 JEY10:JEY1048576 JOU6:JOU7 JOU10:JOU1048576 JYQ6:JYQ7 JYQ10:JYQ1048576 KIM6:KIM7 KIM10:KIM1048576 KSI6:KSI7 KSI10:KSI1048576 LCE6:LCE7 LCE10:LCE1048576 LMA6:LMA7 LMA10:LMA1048576 LVW6:LVW7 LVW10:LVW1048576 MFS6:MFS7 MFS10:MFS1048576 MPO6:MPO7 MPO10:MPO1048576 MZK6:MZK7 MZK10:MZK1048576 NJG6:NJG7 NJG10:NJG1048576 NTC6:NTC7 NTC10:NTC1048576 OCY6:OCY7 OCY10:OCY1048576 OMU6:OMU7 OMU10:OMU1048576 OWQ6:OWQ7 OWQ10:OWQ1048576 PGM6:PGM7 PGM10:PGM1048576 PQI6:PQI7 PQI10:PQI1048576 QAE6:QAE7 QAE10:QAE1048576 QKA6:QKA7 QKA10:QKA1048576 QTW6:QTW7 QTW10:QTW1048576 RDS6:RDS7 RDS10:RDS1048576 RNO6:RNO7 RNO10:RNO1048576 RXK6:RXK7 RXK10:RXK1048576 SHG6:SHG7 SHG10:SHG1048576 SRC6:SRC7 SRC10:SRC1048576 TAY6:TAY7 TAY10:TAY1048576 TKU6:TKU7 TKU10:TKU1048576 TUQ6:TUQ7 TUQ10:TUQ1048576 UEM6:UEM7 UEM10:UEM1048576 UOI6:UOI7 UOI10:UOI1048576 UYE6:UYE7 UYE10:UYE1048576 VIA6:VIA7 VIA10:VIA1048576 VRW6:VRW7 VRW10:VRW1048576 WBS6:WBS7 WBS10:WBS1048576 WLO6:WLO7 WLO10:WLO1048576 WVK6:WVK7 WVK10:WVK1048576">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F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F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F6:F7 F10:F1048576 JA6:JA7 JA10:JA1048576 SW6:SW7 SW10:SW1048576 ACS6:ACS7 ACS10:ACS1048576 AMO6:AMO7 AMO10:AMO1048576 AWK6:AWK7 AWK10:AWK1048576 BGG6:BGG7 BGG10:BGG1048576 BQC6:BQC7 BQC10:BQC1048576 BZY6:BZY7 BZY10:BZY1048576 CJU6:CJU7 CJU10:CJU1048576 CTQ6:CTQ7 CTQ10:CTQ1048576 DDM6:DDM7 DDM10:DDM1048576 DNI6:DNI7 DNI10:DNI1048576 DXE6:DXE7 DXE10:DXE1048576 EHA6:EHA7 EHA10:EHA1048576 EQW6:EQW7 EQW10:EQW1048576 FAS6:FAS7 FAS10:FAS1048576 FKO6:FKO7 FKO10:FKO1048576 FUK6:FUK7 FUK10:FUK1048576 GEG6:GEG7 GEG10:GEG1048576 GOC6:GOC7 GOC10:GOC1048576 GXY6:GXY7 GXY10:GXY1048576 HHU6:HHU7 HHU10:HHU1048576 HRQ6:HRQ7 HRQ10:HRQ1048576 IBM6:IBM7 IBM10:IBM1048576 ILI6:ILI7 ILI10:ILI1048576 IVE6:IVE7 IVE10:IVE1048576 JFA6:JFA7 JFA10:JFA1048576 JOW6:JOW7 JOW10:JOW1048576 JYS6:JYS7 JYS10:JYS1048576 KIO6:KIO7 KIO10:KIO1048576 KSK6:KSK7 KSK10:KSK1048576 LCG6:LCG7 LCG10:LCG1048576 LMC6:LMC7 LMC10:LMC1048576 LVY6:LVY7 LVY10:LVY1048576 MFU6:MFU7 MFU10:MFU1048576 MPQ6:MPQ7 MPQ10:MPQ1048576 MZM6:MZM7 MZM10:MZM1048576 NJI6:NJI7 NJI10:NJI1048576 NTE6:NTE7 NTE10:NTE1048576 ODA6:ODA7 ODA10:ODA1048576 OMW6:OMW7 OMW10:OMW1048576 OWS6:OWS7 OWS10:OWS1048576 PGO6:PGO7 PGO10:PGO1048576 PQK6:PQK7 PQK10:PQK1048576 QAG6:QAG7 QAG10:QAG1048576 QKC6:QKC7 QKC10:QKC1048576 QTY6:QTY7 QTY10:QTY1048576 RDU6:RDU7 RDU10:RDU1048576 RNQ6:RNQ7 RNQ10:RNQ1048576 RXM6:RXM7 RXM10:RXM1048576 SHI6:SHI7 SHI10:SHI1048576 SRE6:SRE7 SRE10:SRE1048576 TBA6:TBA7 TBA10:TBA1048576 TKW6:TKW7 TKW10:TKW1048576 TUS6:TUS7 TUS10:TUS1048576 UEO6:UEO7 UEO10:UEO1048576 UOK6:UOK7 UOK10:UOK1048576 UYG6:UYG7 UYG10:UYG1048576 VIC6:VIC7 VIC10:VIC1048576 VRY6:VRY7 VRY10:VRY1048576 WBU6:WBU7 WBU10:WBU1048576 WLQ6:WLQ7 WLQ10:WLQ1048576 WVM6:WVM7 WVM10:WVM1048576">
      <formula1>64</formula1>
    </dataValidation>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G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G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G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G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G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G6:G7 G10:G1048576 JB6:JB7 JB10:JB1048576 SX6:SX7 SX10:SX1048576 ACT6:ACT7 ACT10:ACT1048576 AMP6:AMP7 AMP10:AMP1048576 AWL6:AWL7 AWL10:AWL1048576 BGH6:BGH7 BGH10:BGH1048576 BQD6:BQD7 BQD10:BQD1048576 BZZ6:BZZ7 BZZ10:BZZ1048576 CJV6:CJV7 CJV10:CJV1048576 CTR6:CTR7 CTR10:CTR1048576 DDN6:DDN7 DDN10:DDN1048576 DNJ6:DNJ7 DNJ10:DNJ1048576 DXF6:DXF7 DXF10:DXF1048576 EHB6:EHB7 EHB10:EHB1048576 EQX6:EQX7 EQX10:EQX1048576 FAT6:FAT7 FAT10:FAT1048576 FKP6:FKP7 FKP10:FKP1048576 FUL6:FUL7 FUL10:FUL1048576 GEH6:GEH7 GEH10:GEH1048576 GOD6:GOD7 GOD10:GOD1048576 GXZ6:GXZ7 GXZ10:GXZ1048576 HHV6:HHV7 HHV10:HHV1048576 HRR6:HRR7 HRR10:HRR1048576 IBN6:IBN7 IBN10:IBN1048576 ILJ6:ILJ7 ILJ10:ILJ1048576 IVF6:IVF7 IVF10:IVF1048576 JFB6:JFB7 JFB10:JFB1048576 JOX6:JOX7 JOX10:JOX1048576 JYT6:JYT7 JYT10:JYT1048576 KIP6:KIP7 KIP10:KIP1048576 KSL6:KSL7 KSL10:KSL1048576 LCH6:LCH7 LCH10:LCH1048576 LMD6:LMD7 LMD10:LMD1048576 LVZ6:LVZ7 LVZ10:LVZ1048576 MFV6:MFV7 MFV10:MFV1048576 MPR6:MPR7 MPR10:MPR1048576 MZN6:MZN7 MZN10:MZN1048576 NJJ6:NJJ7 NJJ10:NJJ1048576 NTF6:NTF7 NTF10:NTF1048576 ODB6:ODB7 ODB10:ODB1048576 OMX6:OMX7 OMX10:OMX1048576 OWT6:OWT7 OWT10:OWT1048576 PGP6:PGP7 PGP10:PGP1048576 PQL6:PQL7 PQL10:PQL1048576 QAH6:QAH7 QAH10:QAH1048576 QKD6:QKD7 QKD10:QKD1048576 QTZ6:QTZ7 QTZ10:QTZ1048576 RDV6:RDV7 RDV10:RDV1048576 RNR6:RNR7 RNR10:RNR1048576 RXN6:RXN7 RXN10:RXN1048576 SHJ6:SHJ7 SHJ10:SHJ1048576 SRF6:SRF7 SRF10:SRF1048576 TBB6:TBB7 TBB10:TBB1048576 TKX6:TKX7 TKX10:TKX1048576 TUT6:TUT7 TUT10:TUT1048576 UEP6:UEP7 UEP10:UEP1048576 UOL6:UOL7 UOL10:UOL1048576 UYH6:UYH7 UYH10:UYH1048576 VID6:VID7 VID10:VID1048576 VRZ6:VRZ7 VRZ10:VRZ1048576 WBV6:WBV7 WBV10:WBV1048576 WLR6:WLR7 WLR10:WLR1048576 WVN6:WVN7 WVN10:WVN1048576">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H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H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H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H6 H7 H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H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H10:H1048576 JC6:JC7 JC10:JC1048576 SY6:SY7 SY10:SY1048576 ACU6:ACU7 ACU10:ACU1048576 AMQ6:AMQ7 AMQ10:AMQ1048576 AWM6:AWM7 AWM10:AWM1048576 BGI6:BGI7 BGI10:BGI1048576 BQE6:BQE7 BQE10:BQE1048576 CAA6:CAA7 CAA10:CAA1048576 CJW6:CJW7 CJW10:CJW1048576 CTS6:CTS7 CTS10:CTS1048576 DDO6:DDO7 DDO10:DDO1048576 DNK6:DNK7 DNK10:DNK1048576 DXG6:DXG7 DXG10:DXG1048576 EHC6:EHC7 EHC10:EHC1048576 EQY6:EQY7 EQY10:EQY1048576 FAU6:FAU7 FAU10:FAU1048576 FKQ6:FKQ7 FKQ10:FKQ1048576 FUM6:FUM7 FUM10:FUM1048576 GEI6:GEI7 GEI10:GEI1048576 GOE6:GOE7 GOE10:GOE1048576 GYA6:GYA7 GYA10:GYA1048576 HHW6:HHW7 HHW10:HHW1048576 HRS6:HRS7 HRS10:HRS1048576 IBO6:IBO7 IBO10:IBO1048576 ILK6:ILK7 ILK10:ILK1048576 IVG6:IVG7 IVG10:IVG1048576 JFC6:JFC7 JFC10:JFC1048576 JOY6:JOY7 JOY10:JOY1048576 JYU6:JYU7 JYU10:JYU1048576 KIQ6:KIQ7 KIQ10:KIQ1048576 KSM6:KSM7 KSM10:KSM1048576 LCI6:LCI7 LCI10:LCI1048576 LME6:LME7 LME10:LME1048576 LWA6:LWA7 LWA10:LWA1048576 MFW6:MFW7 MFW10:MFW1048576 MPS6:MPS7 MPS10:MPS1048576 MZO6:MZO7 MZO10:MZO1048576 NJK6:NJK7 NJK10:NJK1048576 NTG6:NTG7 NTG10:NTG1048576 ODC6:ODC7 ODC10:ODC1048576 OMY6:OMY7 OMY10:OMY1048576 OWU6:OWU7 OWU10:OWU1048576 PGQ6:PGQ7 PGQ10:PGQ1048576 PQM6:PQM7 PQM10:PQM1048576 QAI6:QAI7 QAI10:QAI1048576 QKE6:QKE7 QKE10:QKE1048576 QUA6:QUA7 QUA10:QUA1048576 RDW6:RDW7 RDW10:RDW1048576 RNS6:RNS7 RNS10:RNS1048576 RXO6:RXO7 RXO10:RXO1048576 SHK6:SHK7 SHK10:SHK1048576 SRG6:SRG7 SRG10:SRG1048576 TBC6:TBC7 TBC10:TBC1048576 TKY6:TKY7 TKY10:TKY1048576 TUU6:TUU7 TUU10:TUU1048576 UEQ6:UEQ7 UEQ10:UEQ1048576 UOM6:UOM7 UOM10:UOM1048576 UYI6:UYI7 UYI10:UYI1048576 VIE6:VIE7 VIE10:VIE1048576 VSA6:VSA7 VSA10:VSA1048576 WBW6:WBW7 WBW10:WBW1048576 WLS6:WLS7 WLS10:WLS1048576 WVO6:WVO7 WVO10:WVO1048576">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I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I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I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I6:I7 I10:I1048576 JD6:JD7 JD10:JD1048576 SZ6:SZ7 SZ10:SZ1048576 ACV6:ACV7 ACV10:ACV1048576 AMR6:AMR7 AMR10:AMR1048576 AWN6:AWN7 AWN10:AWN1048576 BGJ6:BGJ7 BGJ10:BGJ1048576 BQF6:BQF7 BQF10:BQF1048576 CAB6:CAB7 CAB10:CAB1048576 CJX6:CJX7 CJX10:CJX1048576 CTT6:CTT7 CTT10:CTT1048576 DDP6:DDP7 DDP10:DDP1048576 DNL6:DNL7 DNL10:DNL1048576 DXH6:DXH7 DXH10:DXH1048576 EHD6:EHD7 EHD10:EHD1048576 EQZ6:EQZ7 EQZ10:EQZ1048576 FAV6:FAV7 FAV10:FAV1048576 FKR6:FKR7 FKR10:FKR1048576 FUN6:FUN7 FUN10:FUN1048576 GEJ6:GEJ7 GEJ10:GEJ1048576 GOF6:GOF7 GOF10:GOF1048576 GYB6:GYB7 GYB10:GYB1048576 HHX6:HHX7 HHX10:HHX1048576 HRT6:HRT7 HRT10:HRT1048576 IBP6:IBP7 IBP10:IBP1048576 ILL6:ILL7 ILL10:ILL1048576 IVH6:IVH7 IVH10:IVH1048576 JFD6:JFD7 JFD10:JFD1048576 JOZ6:JOZ7 JOZ10:JOZ1048576 JYV6:JYV7 JYV10:JYV1048576 KIR6:KIR7 KIR10:KIR1048576 KSN6:KSN7 KSN10:KSN1048576 LCJ6:LCJ7 LCJ10:LCJ1048576 LMF6:LMF7 LMF10:LMF1048576 LWB6:LWB7 LWB10:LWB1048576 MFX6:MFX7 MFX10:MFX1048576 MPT6:MPT7 MPT10:MPT1048576 MZP6:MZP7 MZP10:MZP1048576 NJL6:NJL7 NJL10:NJL1048576 NTH6:NTH7 NTH10:NTH1048576 ODD6:ODD7 ODD10:ODD1048576 OMZ6:OMZ7 OMZ10:OMZ1048576 OWV6:OWV7 OWV10:OWV1048576 PGR6:PGR7 PGR10:PGR1048576 PQN6:PQN7 PQN10:PQN1048576 QAJ6:QAJ7 QAJ10:QAJ1048576 QKF6:QKF7 QKF10:QKF1048576 QUB6:QUB7 QUB10:QUB1048576 RDX6:RDX7 RDX10:RDX1048576 RNT6:RNT7 RNT10:RNT1048576 RXP6:RXP7 RXP10:RXP1048576 SHL6:SHL7 SHL10:SHL1048576 SRH6:SRH7 SRH10:SRH1048576 TBD6:TBD7 TBD10:TBD1048576 TKZ6:TKZ7 TKZ10:TKZ1048576 TUV6:TUV7 TUV10:TUV1048576 UER6:UER7 UER10:UER1048576 UON6:UON7 UON10:UON1048576 UYJ6:UYJ7 UYJ10:UYJ1048576 VIF6:VIF7 VIF10:VIF1048576 VSB6:VSB7 VSB10:VSB1048576 WBX6:WBX7 WBX10:WBX1048576 WLT6:WLT7 WLT10:WLT1048576 WVP6:WVP7 WVP10:WVP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J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10:J1048576 JE6:JE7 JE10:JE1048576 TA6:TA7 TA10:TA1048576 ACW6:ACW7 ACW10:ACW1048576 AMS6:AMS7 AMS10:AMS1048576 AWO6:AWO7 AWO10:AWO1048576 BGK6:BGK7 BGK10:BGK1048576 BQG6:BQG7 BQG10:BQG1048576 CAC6:CAC7 CAC10:CAC1048576 CJY6:CJY7 CJY10:CJY1048576 CTU6:CTU7 CTU10:CTU1048576 DDQ6:DDQ7 DDQ10:DDQ1048576 DNM6:DNM7 DNM10:DNM1048576 DXI6:DXI7 DXI10:DXI1048576 EHE6:EHE7 EHE10:EHE1048576 ERA6:ERA7 ERA10:ERA1048576 FAW6:FAW7 FAW10:FAW1048576 FKS6:FKS7 FKS10:FKS1048576 FUO6:FUO7 FUO10:FUO1048576 GEK6:GEK7 GEK10:GEK1048576 GOG6:GOG7 GOG10:GOG1048576 GYC6:GYC7 GYC10:GYC1048576 HHY6:HHY7 HHY10:HHY1048576 HRU6:HRU7 HRU10:HRU1048576 IBQ6:IBQ7 IBQ10:IBQ1048576 ILM6:ILM7 ILM10:ILM1048576 IVI6:IVI7 IVI10:IVI1048576 JFE6:JFE7 JFE10:JFE1048576 JPA6:JPA7 JPA10:JPA1048576 JYW6:JYW7 JYW10:JYW1048576 KIS6:KIS7 KIS10:KIS1048576 KSO6:KSO7 KSO10:KSO1048576 LCK6:LCK7 LCK10:LCK1048576 LMG6:LMG7 LMG10:LMG1048576 LWC6:LWC7 LWC10:LWC1048576 MFY6:MFY7 MFY10:MFY1048576 MPU6:MPU7 MPU10:MPU1048576 MZQ6:MZQ7 MZQ10:MZQ1048576 NJM6:NJM7 NJM10:NJM1048576 NTI6:NTI7 NTI10:NTI1048576 ODE6:ODE7 ODE10:ODE1048576 ONA6:ONA7 ONA10:ONA1048576 OWW6:OWW7 OWW10:OWW1048576 PGS6:PGS7 PGS10:PGS1048576 PQO6:PQO7 PQO10:PQO1048576 QAK6:QAK7 QAK10:QAK1048576 QKG6:QKG7 QKG10:QKG1048576 QUC6:QUC7 QUC10:QUC1048576 RDY6:RDY7 RDY10:RDY1048576 RNU6:RNU7 RNU10:RNU1048576 RXQ6:RXQ7 RXQ10:RXQ1048576 SHM6:SHM7 SHM10:SHM1048576 SRI6:SRI7 SRI10:SRI1048576 TBE6:TBE7 TBE10:TBE1048576 TLA6:TLA7 TLA10:TLA1048576 TUW6:TUW7 TUW10:TUW1048576 UES6:UES7 UES10:UES1048576 UOO6:UOO7 UOO10:UOO1048576 UYK6:UYK7 UYK10:UYK1048576 VIG6:VIG7 VIG10:VIG1048576 VSC6:VSC7 VSC10:VSC1048576 WBY6:WBY7 WBY10:WBY1048576 WLU6:WLU7 WLU10:WLU1048576 WVQ6:WVQ7 WVQ10:WVQ1048576">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L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L10:L1048576 JG6:JG7 JG10:JG1048576 TC6:TC7 TC10:TC1048576 ACY6:ACY7 ACY10:ACY1048576 AMU6:AMU7 AMU10:AMU1048576 AWQ6:AWQ7 AWQ10:AWQ1048576 BGM6:BGM7 BGM10:BGM1048576 BQI6:BQI7 BQI10:BQI1048576 CAE6:CAE7 CAE10:CAE1048576 CKA6:CKA7 CKA10:CKA1048576 CTW6:CTW7 CTW10:CTW1048576 DDS6:DDS7 DDS10:DDS1048576 DNO6:DNO7 DNO10:DNO1048576 DXK6:DXK7 DXK10:DXK1048576 EHG6:EHG7 EHG10:EHG1048576 ERC6:ERC7 ERC10:ERC1048576 FAY6:FAY7 FAY10:FAY1048576 FKU6:FKU7 FKU10:FKU1048576 FUQ6:FUQ7 FUQ10:FUQ1048576 GEM6:GEM7 GEM10:GEM1048576 GOI6:GOI7 GOI10:GOI1048576 GYE6:GYE7 GYE10:GYE1048576 HIA6:HIA7 HIA10:HIA1048576 HRW6:HRW7 HRW10:HRW1048576 IBS6:IBS7 IBS10:IBS1048576 ILO6:ILO7 ILO10:ILO1048576 IVK6:IVK7 IVK10:IVK1048576 JFG6:JFG7 JFG10:JFG1048576 JPC6:JPC7 JPC10:JPC1048576 JYY6:JYY7 JYY10:JYY1048576 KIU6:KIU7 KIU10:KIU1048576 KSQ6:KSQ7 KSQ10:KSQ1048576 LCM6:LCM7 LCM10:LCM1048576 LMI6:LMI7 LMI10:LMI1048576 LWE6:LWE7 LWE10:LWE1048576 MGA6:MGA7 MGA10:MGA1048576 MPW6:MPW7 MPW10:MPW1048576 MZS6:MZS7 MZS10:MZS1048576 NJO6:NJO7 NJO10:NJO1048576 NTK6:NTK7 NTK10:NTK1048576 ODG6:ODG7 ODG10:ODG1048576 ONC6:ONC7 ONC10:ONC1048576 OWY6:OWY7 OWY10:OWY1048576 PGU6:PGU7 PGU10:PGU1048576 PQQ6:PQQ7 PQQ10:PQQ1048576 QAM6:QAM7 QAM10:QAM1048576 QKI6:QKI7 QKI10:QKI1048576 QUE6:QUE7 QUE10:QUE1048576 REA6:REA7 REA10:REA1048576 RNW6:RNW7 RNW10:RNW1048576 RXS6:RXS7 RXS10:RXS1048576 SHO6:SHO7 SHO10:SHO1048576 SRK6:SRK7 SRK10:SRK1048576 TBG6:TBG7 TBG10:TBG1048576 TLC6:TLC7 TLC10:TLC1048576 TUY6:TUY7 TUY10:TUY1048576 UEU6:UEU7 UEU10:UEU1048576 UOQ6:UOQ7 UOQ10:UOQ1048576 UYM6:UYM7 UYM10:UYM1048576 VII6:VII7 VII10:VII1048576 VSE6:VSE7 VSE10:VSE1048576 WCA6:WCA7 WCA10:WCA1048576 WLW6:WLW7 WLW10:WLW1048576 WVS6:WVS7 WVS10:WVS1048576">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M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M10:M1048576 JH6:JH7 JH10:JH1048576 TD6:TD7 TD10:TD1048576 ACZ6:ACZ7 ACZ10:ACZ1048576 AMV6:AMV7 AMV10:AMV1048576 AWR6:AWR7 AWR10:AWR1048576 BGN6:BGN7 BGN10:BGN1048576 BQJ6:BQJ7 BQJ10:BQJ1048576 CAF6:CAF7 CAF10:CAF1048576 CKB6:CKB7 CKB10:CKB1048576 CTX6:CTX7 CTX10:CTX1048576 DDT6:DDT7 DDT10:DDT1048576 DNP6:DNP7 DNP10:DNP1048576 DXL6:DXL7 DXL10:DXL1048576 EHH6:EHH7 EHH10:EHH1048576 ERD6:ERD7 ERD10:ERD1048576 FAZ6:FAZ7 FAZ10:FAZ1048576 FKV6:FKV7 FKV10:FKV1048576 FUR6:FUR7 FUR10:FUR1048576 GEN6:GEN7 GEN10:GEN1048576 GOJ6:GOJ7 GOJ10:GOJ1048576 GYF6:GYF7 GYF10:GYF1048576 HIB6:HIB7 HIB10:HIB1048576 HRX6:HRX7 HRX10:HRX1048576 IBT6:IBT7 IBT10:IBT1048576 ILP6:ILP7 ILP10:ILP1048576 IVL6:IVL7 IVL10:IVL1048576 JFH6:JFH7 JFH10:JFH1048576 JPD6:JPD7 JPD10:JPD1048576 JYZ6:JYZ7 JYZ10:JYZ1048576 KIV6:KIV7 KIV10:KIV1048576 KSR6:KSR7 KSR10:KSR1048576 LCN6:LCN7 LCN10:LCN1048576 LMJ6:LMJ7 LMJ10:LMJ1048576 LWF6:LWF7 LWF10:LWF1048576 MGB6:MGB7 MGB10:MGB1048576 MPX6:MPX7 MPX10:MPX1048576 MZT6:MZT7 MZT10:MZT1048576 NJP6:NJP7 NJP10:NJP1048576 NTL6:NTL7 NTL10:NTL1048576 ODH6:ODH7 ODH10:ODH1048576 OND6:OND7 OND10:OND1048576 OWZ6:OWZ7 OWZ10:OWZ1048576 PGV6:PGV7 PGV10:PGV1048576 PQR6:PQR7 PQR10:PQR1048576 QAN6:QAN7 QAN10:QAN1048576 QKJ6:QKJ7 QKJ10:QKJ1048576 QUF6:QUF7 QUF10:QUF1048576 REB6:REB7 REB10:REB1048576 RNX6:RNX7 RNX10:RNX1048576 RXT6:RXT7 RXT10:RXT1048576 SHP6:SHP7 SHP10:SHP1048576 SRL6:SRL7 SRL10:SRL1048576 TBH6:TBH7 TBH10:TBH1048576 TLD6:TLD7 TLD10:TLD1048576 TUZ6:TUZ7 TUZ10:TUZ1048576 UEV6:UEV7 UEV10:UEV1048576 UOR6:UOR7 UOR10:UOR1048576 UYN6:UYN7 UYN10:UYN1048576 VIJ6:VIJ7 VIJ10:VIJ1048576 VSF6:VSF7 VSF10:VSF1048576 WCB6:WCB7 WCB10:WCB1048576 WLX6:WLX7 WLX10:WLX1048576 WVT6:WVT7 WVT10:WVT1048576">
      <formula1>1</formula1>
      <formula2>73050</formula2>
    </dataValidation>
    <dataValidation type="textLength" operator="equal" allowBlank="1" showInputMessage="1" showErrorMessage="1" errorTitle="错误" error="地方编码标准：&#10;1）必填项&#10;2）根据国家行政编码&#10;3）限制长度：等于6数字" promptTitle="地方编码" prompt="提示：&#10;1）必填项&#10;2）根据国家行政编码&#10;3）限制长度：等于6数字" sqref="P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P4:P7 P8:P9 P10:P1048576 JK6:JK7 JK10:JK1048576 TG6:TG7 TG10:TG1048576 ADC6:ADC7 ADC10:ADC1048576 AMY6:AMY7 AMY10:AMY1048576 AWU6:AWU7 AWU10:AWU1048576 BGQ6:BGQ7 BGQ10:BGQ1048576 BQM6:BQM7 BQM10:BQM1048576 CAI6:CAI7 CAI10:CAI1048576 CKE6:CKE7 CKE10:CKE1048576 CUA6:CUA7 CUA10:CUA1048576 DDW6:DDW7 DDW10:DDW1048576 DNS6:DNS7 DNS10:DNS1048576 DXO6:DXO7 DXO10:DXO1048576 EHK6:EHK7 EHK10:EHK1048576 ERG6:ERG7 ERG10:ERG1048576 FBC6:FBC7 FBC10:FBC1048576 FKY6:FKY7 FKY10:FKY1048576 FUU6:FUU7 FUU10:FUU1048576 GEQ6:GEQ7 GEQ10:GEQ1048576 GOM6:GOM7 GOM10:GOM1048576 GYI6:GYI7 GYI10:GYI1048576 HIE6:HIE7 HIE10:HIE1048576 HSA6:HSA7 HSA10:HSA1048576 IBW6:IBW7 IBW10:IBW1048576 ILS6:ILS7 ILS10:ILS1048576 IVO6:IVO7 IVO10:IVO1048576 JFK6:JFK7 JFK10:JFK1048576 JPG6:JPG7 JPG10:JPG1048576 JZC6:JZC7 JZC10:JZC1048576 KIY6:KIY7 KIY10:KIY1048576 KSU6:KSU7 KSU10:KSU1048576 LCQ6:LCQ7 LCQ10:LCQ1048576 LMM6:LMM7 LMM10:LMM1048576 LWI6:LWI7 LWI10:LWI1048576 MGE6:MGE7 MGE10:MGE1048576 MQA6:MQA7 MQA10:MQA1048576 MZW6:MZW7 MZW10:MZW1048576 NJS6:NJS7 NJS10:NJS1048576 NTO6:NTO7 NTO10:NTO1048576 ODK6:ODK7 ODK10:ODK1048576 ONG6:ONG7 ONG10:ONG1048576 OXC6:OXC7 OXC10:OXC1048576 PGY6:PGY7 PGY10:PGY1048576 PQU6:PQU7 PQU10:PQU1048576 QAQ6:QAQ7 QAQ10:QAQ1048576 QKM6:QKM7 QKM10:QKM1048576 QUI6:QUI7 QUI10:QUI1048576 REE6:REE7 REE10:REE1048576 ROA6:ROA7 ROA10:ROA1048576 RXW6:RXW7 RXW10:RXW1048576 SHS6:SHS7 SHS10:SHS1048576 SRO6:SRO7 SRO10:SRO1048576 TBK6:TBK7 TBK10:TBK1048576 TLG6:TLG7 TLG10:TLG1048576 TVC6:TVC7 TVC10:TVC1048576 UEY6:UEY7 UEY10:UEY1048576 UOU6:UOU7 UOU10:UOU1048576 UYQ6:UYQ7 UYQ10:UYQ1048576 VIM6:VIM7 VIM10:VIM1048576 VSI6:VSI7 VSI10:VSI1048576 WCE6:WCE7 WCE10:WCE1048576 WMA6:WMA7 WMA10:WMA1048576 WVW6:WVW7 WVW10:WVW1048576">
      <formula1>6</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Q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Q4:Q7 Q8:Q9 Q10:Q1048576 JL6:JL7 JL10:JL1048576 TH6:TH7 TH10:TH1048576 ADD6:ADD7 ADD10:ADD1048576 AMZ6:AMZ7 AMZ10:AMZ1048576 AWV6:AWV7 AWV10:AWV1048576 BGR6:BGR7 BGR10:BGR1048576 BQN6:BQN7 BQN10:BQN1048576 CAJ6:CAJ7 CAJ10:CAJ1048576 CKF6:CKF7 CKF10:CKF1048576 CUB6:CUB7 CUB10:CUB1048576 DDX6:DDX7 DDX10:DDX1048576 DNT6:DNT7 DNT10:DNT1048576 DXP6:DXP7 DXP10:DXP1048576 EHL6:EHL7 EHL10:EHL1048576 ERH6:ERH7 ERH10:ERH1048576 FBD6:FBD7 FBD10:FBD1048576 FKZ6:FKZ7 FKZ10:FKZ1048576 FUV6:FUV7 FUV10:FUV1048576 GER6:GER7 GER10:GER1048576 GON6:GON7 GON10:GON1048576 GYJ6:GYJ7 GYJ10:GYJ1048576 HIF6:HIF7 HIF10:HIF1048576 HSB6:HSB7 HSB10:HSB1048576 IBX6:IBX7 IBX10:IBX1048576 ILT6:ILT7 ILT10:ILT1048576 IVP6:IVP7 IVP10:IVP1048576 JFL6:JFL7 JFL10:JFL1048576 JPH6:JPH7 JPH10:JPH1048576 JZD6:JZD7 JZD10:JZD1048576 KIZ6:KIZ7 KIZ10:KIZ1048576 KSV6:KSV7 KSV10:KSV1048576 LCR6:LCR7 LCR10:LCR1048576 LMN6:LMN7 LMN10:LMN1048576 LWJ6:LWJ7 LWJ10:LWJ1048576 MGF6:MGF7 MGF10:MGF1048576 MQB6:MQB7 MQB10:MQB1048576 MZX6:MZX7 MZX10:MZX1048576 NJT6:NJT7 NJT10:NJT1048576 NTP6:NTP7 NTP10:NTP1048576 ODL6:ODL7 ODL10:ODL1048576 ONH6:ONH7 ONH10:ONH1048576 OXD6:OXD7 OXD10:OXD1048576 PGZ6:PGZ7 PGZ10:PGZ1048576 PQV6:PQV7 PQV10:PQV1048576 QAR6:QAR7 QAR10:QAR1048576 QKN6:QKN7 QKN10:QKN1048576 QUJ6:QUJ7 QUJ10:QUJ1048576 REF6:REF7 REF10:REF1048576 ROB6:ROB7 ROB10:ROB1048576 RXX6:RXX7 RXX10:RXX1048576 SHT6:SHT7 SHT10:SHT1048576 SRP6:SRP7 SRP10:SRP1048576 TBL6:TBL7 TBL10:TBL1048576 TLH6:TLH7 TLH10:TLH1048576 TVD6:TVD7 TVD10:TVD1048576 UEZ6:UEZ7 UEZ10:UEZ1048576 UOV6:UOV7 UOV10:UOV1048576 UYR6:UYR7 UYR10:UYR1048576 VIN6:VIN7 VIN10:VIN1048576 VSJ6:VSJ7 VSJ10:VSJ1048576 WCF6:WCF7 WCF10:WCF1048576 WMB6:WMB7 WMB10:WMB1048576 WVX6:WVX7 WVX10:WVX1048576">
      <formula1>1</formula1>
      <formula2>73050</formula2>
    </dataValidation>
    <dataValidation type="textLength" operator="lessThanOrEqual" allowBlank="1" showInputMessage="1" showErrorMessage="1" errorTitle="错误" error="项目名称标准：&#10;1）必填项&#10;2）必须是文本格式（中文输入法）&#10;3）限制长度：小于等于256汉字（包括标点符号）" promptTitle="项目名称" prompt="提示：&#10;1）必填项&#10;2）必须是文本格式（中文输入法）&#10;3）限制长度：小于等于256汉字（包括标点符号）" sqref="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B4:B7 B8:B9 B10:B65509 B65511:B131045 B131047:B196581 B196583:B262117 B262119:B327653 B327655:B393189 B393191:B458725 B458727:B524261 B524263:B589797 B589799:B655333 B655335:B720869 B720871:B786405 B786407:B851941 B851943:B917477 B917479:B983013 B983015:B1048576 IW10:IW65509 IW65511:IW131045 IW131047:IW196581 IW196583:IW262117 IW262119:IW327653 IW327655:IW393189 IW393191:IW458725 IW458727:IW524261 IW524263:IW589797 IW589799:IW655333 IW655335:IW720869 IW720871:IW786405 IW786407:IW851941 IW851943:IW917477 IW917479:IW983013 IW983015:IW1048576 SS10:SS65509 SS65511:SS131045 SS131047:SS196581 SS196583:SS262117 SS262119:SS327653 SS327655:SS393189 SS393191:SS458725 SS458727:SS524261 SS524263:SS589797 SS589799:SS655333 SS655335:SS720869 SS720871:SS786405 SS786407:SS851941 SS851943:SS917477 SS917479:SS983013 SS983015:SS1048576 ACO10:ACO65509 ACO65511:ACO131045 ACO131047:ACO196581 ACO196583:ACO262117 ACO262119:ACO327653 ACO327655:ACO393189 ACO393191:ACO458725 ACO458727:ACO524261 ACO524263:ACO589797 ACO589799:ACO655333 ACO655335:ACO720869 ACO720871:ACO786405 ACO786407:ACO851941 ACO851943:ACO917477 ACO917479:ACO983013 ACO983015:ACO1048576 AMK10:AMK65509 AMK65511:AMK131045 AMK131047:AMK196581 AMK196583:AMK262117 AMK262119:AMK327653 AMK327655:AMK393189 AMK393191:AMK458725 AMK458727:AMK524261 AMK524263:AMK589797 AMK589799:AMK655333 AMK655335:AMK720869 AMK720871:AMK786405 AMK786407:AMK851941 AMK851943:AMK917477 AMK917479:AMK983013 AMK983015:AMK1048576 AWG10:AWG65509 AWG65511:AWG131045 AWG131047:AWG196581 AWG196583:AWG262117 AWG262119:AWG327653 AWG327655:AWG393189 AWG393191:AWG458725 AWG458727:AWG524261 AWG524263:AWG589797 AWG589799:AWG655333 AWG655335:AWG720869 AWG720871:AWG786405 AWG786407:AWG851941 AWG851943:AWG917477 AWG917479:AWG983013 AWG983015:AWG1048576 BGC10:BGC65509 BGC65511:BGC131045 BGC131047:BGC196581 BGC196583:BGC262117 BGC262119:BGC327653 BGC327655:BGC393189 BGC393191:BGC458725 BGC458727:BGC524261 BGC524263:BGC589797 BGC589799:BGC655333 BGC655335:BGC720869 BGC720871:BGC786405 BGC786407:BGC851941 BGC851943:BGC917477 BGC917479:BGC983013 BGC983015:BGC1048576 BPY10:BPY65509 BPY65511:BPY131045 BPY131047:BPY196581 BPY196583:BPY262117 BPY262119:BPY327653 BPY327655:BPY393189 BPY393191:BPY458725 BPY458727:BPY524261 BPY524263:BPY589797 BPY589799:BPY655333 BPY655335:BPY720869 BPY720871:BPY786405 BPY786407:BPY851941 BPY851943:BPY917477 BPY917479:BPY983013 BPY983015:BPY1048576 BZU10:BZU65509 BZU65511:BZU131045 BZU131047:BZU196581 BZU196583:BZU262117 BZU262119:BZU327653 BZU327655:BZU393189 BZU393191:BZU458725 BZU458727:BZU524261 BZU524263:BZU589797 BZU589799:BZU655333 BZU655335:BZU720869 BZU720871:BZU786405 BZU786407:BZU851941 BZU851943:BZU917477 BZU917479:BZU983013 BZU983015:BZU1048576 CJQ10:CJQ65509 CJQ65511:CJQ131045 CJQ131047:CJQ196581 CJQ196583:CJQ262117 CJQ262119:CJQ327653 CJQ327655:CJQ393189 CJQ393191:CJQ458725 CJQ458727:CJQ524261 CJQ524263:CJQ589797 CJQ589799:CJQ655333 CJQ655335:CJQ720869 CJQ720871:CJQ786405 CJQ786407:CJQ851941 CJQ851943:CJQ917477 CJQ917479:CJQ983013 CJQ983015:CJQ1048576 CTM10:CTM65509 CTM65511:CTM131045 CTM131047:CTM196581 CTM196583:CTM262117 CTM262119:CTM327653 CTM327655:CTM393189 CTM393191:CTM458725 CTM458727:CTM524261 CTM524263:CTM589797 CTM589799:CTM655333 CTM655335:CTM720869 CTM720871:CTM786405 CTM786407:CTM851941 CTM851943:CTM917477 CTM917479:CTM983013 CTM983015:CTM1048576 DDI10:DDI65509 DDI65511:DDI131045 DDI131047:DDI196581 DDI196583:DDI262117 DDI262119:DDI327653 DDI327655:DDI393189 DDI393191:DDI458725 DDI458727:DDI524261 DDI524263:DDI589797 DDI589799:DDI655333 DDI655335:DDI720869 DDI720871:DDI786405 DDI786407:DDI851941 DDI851943:DDI917477 DDI917479:DDI983013 DDI983015:DDI1048576 DNE10:DNE65509 DNE65511:DNE131045 DNE131047:DNE196581 DNE196583:DNE262117 DNE262119:DNE327653 DNE327655:DNE393189 DNE393191:DNE458725 DNE458727:DNE524261 DNE524263:DNE589797 DNE589799:DNE655333 DNE655335:DNE720869 DNE720871:DNE786405 DNE786407:DNE851941 DNE851943:DNE917477 DNE917479:DNE983013 DNE983015:DNE1048576 DXA10:DXA65509 DXA65511:DXA131045 DXA131047:DXA196581 DXA196583:DXA262117 DXA262119:DXA327653 DXA327655:DXA393189 DXA393191:DXA458725 DXA458727:DXA524261 DXA524263:DXA589797 DXA589799:DXA655333 DXA655335:DXA720869 DXA720871:DXA786405 DXA786407:DXA851941 DXA851943:DXA917477 DXA917479:DXA983013 DXA983015:DXA1048576 EGW10:EGW65509 EGW65511:EGW131045 EGW131047:EGW196581 EGW196583:EGW262117 EGW262119:EGW327653 EGW327655:EGW393189 EGW393191:EGW458725 EGW458727:EGW524261 EGW524263:EGW589797 EGW589799:EGW655333 EGW655335:EGW720869 EGW720871:EGW786405 EGW786407:EGW851941 EGW851943:EGW917477 EGW917479:EGW983013 EGW983015:EGW1048576 EQS10:EQS65509 EQS65511:EQS131045 EQS131047:EQS196581 EQS196583:EQS262117 EQS262119:EQS327653 EQS327655:EQS393189 EQS393191:EQS458725 EQS458727:EQS524261 EQS524263:EQS589797 EQS589799:EQS655333 EQS655335:EQS720869 EQS720871:EQS786405 EQS786407:EQS851941 EQS851943:EQS917477 EQS917479:EQS983013 EQS983015:EQS1048576 FAO10:FAO65509 FAO65511:FAO131045 FAO131047:FAO196581 FAO196583:FAO262117 FAO262119:FAO327653 FAO327655:FAO393189 FAO393191:FAO458725 FAO458727:FAO524261 FAO524263:FAO589797 FAO589799:FAO655333 FAO655335:FAO720869 FAO720871:FAO786405 FAO786407:FAO851941 FAO851943:FAO917477 FAO917479:FAO983013 FAO983015:FAO1048576 FKK10:FKK65509 FKK65511:FKK131045 FKK131047:FKK196581 FKK196583:FKK262117 FKK262119:FKK327653 FKK327655:FKK393189 FKK393191:FKK458725 FKK458727:FKK524261 FKK524263:FKK589797 FKK589799:FKK655333 FKK655335:FKK720869 FKK720871:FKK786405 FKK786407:FKK851941 FKK851943:FKK917477 FKK917479:FKK983013 FKK983015:FKK1048576 FUG10:FUG65509 FUG65511:FUG131045 FUG131047:FUG196581 FUG196583:FUG262117 FUG262119:FUG327653 FUG327655:FUG393189 FUG393191:FUG458725 FUG458727:FUG524261 FUG524263:FUG589797 FUG589799:FUG655333 FUG655335:FUG720869 FUG720871:FUG786405 FUG786407:FUG851941 FUG851943:FUG917477 FUG917479:FUG983013 FUG983015:FUG1048576 GEC10:GEC65509 GEC65511:GEC131045 GEC131047:GEC196581 GEC196583:GEC262117 GEC262119:GEC327653 GEC327655:GEC393189 GEC393191:GEC458725 GEC458727:GEC524261 GEC524263:GEC589797 GEC589799:GEC655333 GEC655335:GEC720869 GEC720871:GEC786405 GEC786407:GEC851941 GEC851943:GEC917477 GEC917479:GEC983013 GEC983015:GEC1048576 GNY10:GNY65509 GNY65511:GNY131045 GNY131047:GNY196581 GNY196583:GNY262117 GNY262119:GNY327653 GNY327655:GNY393189 GNY393191:GNY458725 GNY458727:GNY524261 GNY524263:GNY589797 GNY589799:GNY655333 GNY655335:GNY720869 GNY720871:GNY786405 GNY786407:GNY851941 GNY851943:GNY917477 GNY917479:GNY983013 GNY983015:GNY1048576 GXU10:GXU65509 GXU65511:GXU131045 GXU131047:GXU196581 GXU196583:GXU262117 GXU262119:GXU327653 GXU327655:GXU393189 GXU393191:GXU458725 GXU458727:GXU524261 GXU524263:GXU589797 GXU589799:GXU655333 GXU655335:GXU720869 GXU720871:GXU786405 GXU786407:GXU851941 GXU851943:GXU917477 GXU917479:GXU983013 GXU983015:GXU1048576 HHQ10:HHQ65509 HHQ65511:HHQ131045 HHQ131047:HHQ196581 HHQ196583:HHQ262117 HHQ262119:HHQ327653 HHQ327655:HHQ393189 HHQ393191:HHQ458725 HHQ458727:HHQ524261 HHQ524263:HHQ589797 HHQ589799:HHQ655333 HHQ655335:HHQ720869 HHQ720871:HHQ786405 HHQ786407:HHQ851941 HHQ851943:HHQ917477 HHQ917479:HHQ983013 HHQ983015:HHQ1048576 HRM10:HRM65509 HRM65511:HRM131045 HRM131047:HRM196581 HRM196583:HRM262117 HRM262119:HRM327653 HRM327655:HRM393189 HRM393191:HRM458725 HRM458727:HRM524261 HRM524263:HRM589797 HRM589799:HRM655333 HRM655335:HRM720869 HRM720871:HRM786405 HRM786407:HRM851941 HRM851943:HRM917477 HRM917479:HRM983013 HRM983015:HRM1048576 IBI10:IBI65509 IBI65511:IBI131045 IBI131047:IBI196581 IBI196583:IBI262117 IBI262119:IBI327653 IBI327655:IBI393189 IBI393191:IBI458725 IBI458727:IBI524261 IBI524263:IBI589797 IBI589799:IBI655333 IBI655335:IBI720869 IBI720871:IBI786405 IBI786407:IBI851941 IBI851943:IBI917477 IBI917479:IBI983013 IBI983015:IBI1048576 ILE10:ILE65509 ILE65511:ILE131045 ILE131047:ILE196581 ILE196583:ILE262117 ILE262119:ILE327653 ILE327655:ILE393189 ILE393191:ILE458725 ILE458727:ILE524261 ILE524263:ILE589797 ILE589799:ILE655333 ILE655335:ILE720869 ILE720871:ILE786405 ILE786407:ILE851941 ILE851943:ILE917477 ILE917479:ILE983013 ILE983015:ILE1048576 IVA10:IVA65509 IVA65511:IVA131045 IVA131047:IVA196581 IVA196583:IVA262117 IVA262119:IVA327653 IVA327655:IVA393189 IVA393191:IVA458725 IVA458727:IVA524261 IVA524263:IVA589797 IVA589799:IVA655333 IVA655335:IVA720869 IVA720871:IVA786405 IVA786407:IVA851941 IVA851943:IVA917477 IVA917479:IVA983013 IVA983015:IVA1048576 JEW10:JEW65509 JEW65511:JEW131045 JEW131047:JEW196581 JEW196583:JEW262117 JEW262119:JEW327653 JEW327655:JEW393189 JEW393191:JEW458725 JEW458727:JEW524261 JEW524263:JEW589797 JEW589799:JEW655333 JEW655335:JEW720869 JEW720871:JEW786405 JEW786407:JEW851941 JEW851943:JEW917477 JEW917479:JEW983013 JEW983015:JEW1048576 JOS10:JOS65509 JOS65511:JOS131045 JOS131047:JOS196581 JOS196583:JOS262117 JOS262119:JOS327653 JOS327655:JOS393189 JOS393191:JOS458725 JOS458727:JOS524261 JOS524263:JOS589797 JOS589799:JOS655333 JOS655335:JOS720869 JOS720871:JOS786405 JOS786407:JOS851941 JOS851943:JOS917477 JOS917479:JOS983013 JOS983015:JOS1048576 JYO10:JYO65509 JYO65511:JYO131045 JYO131047:JYO196581 JYO196583:JYO262117 JYO262119:JYO327653 JYO327655:JYO393189 JYO393191:JYO458725 JYO458727:JYO524261 JYO524263:JYO589797 JYO589799:JYO655333 JYO655335:JYO720869 JYO720871:JYO786405 JYO786407:JYO851941 JYO851943:JYO917477 JYO917479:JYO983013 JYO983015:JYO1048576 KIK10:KIK65509 KIK65511:KIK131045 KIK131047:KIK196581 KIK196583:KIK262117 KIK262119:KIK327653 KIK327655:KIK393189 KIK393191:KIK458725 KIK458727:KIK524261 KIK524263:KIK589797 KIK589799:KIK655333 KIK655335:KIK720869 KIK720871:KIK786405 KIK786407:KIK851941 KIK851943:KIK917477 KIK917479:KIK983013 KIK983015:KIK1048576 KSG10:KSG65509 KSG65511:KSG131045 KSG131047:KSG196581 KSG196583:KSG262117 KSG262119:KSG327653 KSG327655:KSG393189 KSG393191:KSG458725 KSG458727:KSG524261 KSG524263:KSG589797 KSG589799:KSG655333 KSG655335:KSG720869 KSG720871:KSG786405 KSG786407:KSG851941 KSG851943:KSG917477 KSG917479:KSG983013 KSG983015:KSG1048576 LCC10:LCC65509 LCC65511:LCC131045 LCC131047:LCC196581 LCC196583:LCC262117 LCC262119:LCC327653 LCC327655:LCC393189 LCC393191:LCC458725 LCC458727:LCC524261 LCC524263:LCC589797 LCC589799:LCC655333 LCC655335:LCC720869 LCC720871:LCC786405 LCC786407:LCC851941 LCC851943:LCC917477 LCC917479:LCC983013 LCC983015:LCC1048576 LLY10:LLY65509 LLY65511:LLY131045 LLY131047:LLY196581 LLY196583:LLY262117 LLY262119:LLY327653 LLY327655:LLY393189 LLY393191:LLY458725 LLY458727:LLY524261 LLY524263:LLY589797 LLY589799:LLY655333 LLY655335:LLY720869 LLY720871:LLY786405 LLY786407:LLY851941 LLY851943:LLY917477 LLY917479:LLY983013 LLY983015:LLY1048576 LVU10:LVU65509 LVU65511:LVU131045 LVU131047:LVU196581 LVU196583:LVU262117 LVU262119:LVU327653 LVU327655:LVU393189 LVU393191:LVU458725 LVU458727:LVU524261 LVU524263:LVU589797 LVU589799:LVU655333 LVU655335:LVU720869 LVU720871:LVU786405 LVU786407:LVU851941 LVU851943:LVU917477 LVU917479:LVU983013 LVU983015:LVU1048576 MFQ10:MFQ65509 MFQ65511:MFQ131045 MFQ131047:MFQ196581 MFQ196583:MFQ262117 MFQ262119:MFQ327653 MFQ327655:MFQ393189 MFQ393191:MFQ458725 MFQ458727:MFQ524261 MFQ524263:MFQ589797 MFQ589799:MFQ655333 MFQ655335:MFQ720869 MFQ720871:MFQ786405 MFQ786407:MFQ851941 MFQ851943:MFQ917477 MFQ917479:MFQ983013 MFQ983015:MFQ1048576 MPM10:MPM65509 MPM65511:MPM131045 MPM131047:MPM196581 MPM196583:MPM262117 MPM262119:MPM327653 MPM327655:MPM393189 MPM393191:MPM458725 MPM458727:MPM524261 MPM524263:MPM589797 MPM589799:MPM655333 MPM655335:MPM720869 MPM720871:MPM786405 MPM786407:MPM851941 MPM851943:MPM917477 MPM917479:MPM983013 MPM983015:MPM1048576 MZI10:MZI65509 MZI65511:MZI131045 MZI131047:MZI196581 MZI196583:MZI262117 MZI262119:MZI327653 MZI327655:MZI393189 MZI393191:MZI458725 MZI458727:MZI524261 MZI524263:MZI589797 MZI589799:MZI655333 MZI655335:MZI720869 MZI720871:MZI786405 MZI786407:MZI851941 MZI851943:MZI917477 MZI917479:MZI983013 MZI983015:MZI1048576 NJE10:NJE65509 NJE65511:NJE131045 NJE131047:NJE196581 NJE196583:NJE262117 NJE262119:NJE327653 NJE327655:NJE393189 NJE393191:NJE458725 NJE458727:NJE524261 NJE524263:NJE589797 NJE589799:NJE655333 NJE655335:NJE720869 NJE720871:NJE786405 NJE786407:NJE851941 NJE851943:NJE917477 NJE917479:NJE983013 NJE983015:NJE1048576 NTA10:NTA65509 NTA65511:NTA131045 NTA131047:NTA196581 NTA196583:NTA262117 NTA262119:NTA327653 NTA327655:NTA393189 NTA393191:NTA458725 NTA458727:NTA524261 NTA524263:NTA589797 NTA589799:NTA655333 NTA655335:NTA720869 NTA720871:NTA786405 NTA786407:NTA851941 NTA851943:NTA917477 NTA917479:NTA983013 NTA983015:NTA1048576 OCW10:OCW65509 OCW65511:OCW131045 OCW131047:OCW196581 OCW196583:OCW262117 OCW262119:OCW327653 OCW327655:OCW393189 OCW393191:OCW458725 OCW458727:OCW524261 OCW524263:OCW589797 OCW589799:OCW655333 OCW655335:OCW720869 OCW720871:OCW786405 OCW786407:OCW851941 OCW851943:OCW917477 OCW917479:OCW983013 OCW983015:OCW1048576 OMS10:OMS65509 OMS65511:OMS131045 OMS131047:OMS196581 OMS196583:OMS262117 OMS262119:OMS327653 OMS327655:OMS393189 OMS393191:OMS458725 OMS458727:OMS524261 OMS524263:OMS589797 OMS589799:OMS655333 OMS655335:OMS720869 OMS720871:OMS786405 OMS786407:OMS851941 OMS851943:OMS917477 OMS917479:OMS983013 OMS983015:OMS1048576 OWO10:OWO65509 OWO65511:OWO131045 OWO131047:OWO196581 OWO196583:OWO262117 OWO262119:OWO327653 OWO327655:OWO393189 OWO393191:OWO458725 OWO458727:OWO524261 OWO524263:OWO589797 OWO589799:OWO655333 OWO655335:OWO720869 OWO720871:OWO786405 OWO786407:OWO851941 OWO851943:OWO917477 OWO917479:OWO983013 OWO983015:OWO1048576 PGK10:PGK65509 PGK65511:PGK131045 PGK131047:PGK196581 PGK196583:PGK262117 PGK262119:PGK327653 PGK327655:PGK393189 PGK393191:PGK458725 PGK458727:PGK524261 PGK524263:PGK589797 PGK589799:PGK655333 PGK655335:PGK720869 PGK720871:PGK786405 PGK786407:PGK851941 PGK851943:PGK917477 PGK917479:PGK983013 PGK983015:PGK1048576 PQG10:PQG65509 PQG65511:PQG131045 PQG131047:PQG196581 PQG196583:PQG262117 PQG262119:PQG327653 PQG327655:PQG393189 PQG393191:PQG458725 PQG458727:PQG524261 PQG524263:PQG589797 PQG589799:PQG655333 PQG655335:PQG720869 PQG720871:PQG786405 PQG786407:PQG851941 PQG851943:PQG917477 PQG917479:PQG983013 PQG983015:PQG1048576 QAC10:QAC65509 QAC65511:QAC131045 QAC131047:QAC196581 QAC196583:QAC262117 QAC262119:QAC327653 QAC327655:QAC393189 QAC393191:QAC458725 QAC458727:QAC524261 QAC524263:QAC589797 QAC589799:QAC655333 QAC655335:QAC720869 QAC720871:QAC786405 QAC786407:QAC851941 QAC851943:QAC917477 QAC917479:QAC983013 QAC983015:QAC1048576 QJY10:QJY65509 QJY65511:QJY131045 QJY131047:QJY196581 QJY196583:QJY262117 QJY262119:QJY327653 QJY327655:QJY393189 QJY393191:QJY458725 QJY458727:QJY524261 QJY524263:QJY589797 QJY589799:QJY655333 QJY655335:QJY720869 QJY720871:QJY786405 QJY786407:QJY851941 QJY851943:QJY917477 QJY917479:QJY983013 QJY983015:QJY1048576 QTU10:QTU65509 QTU65511:QTU131045 QTU131047:QTU196581 QTU196583:QTU262117 QTU262119:QTU327653 QTU327655:QTU393189 QTU393191:QTU458725 QTU458727:QTU524261 QTU524263:QTU589797 QTU589799:QTU655333 QTU655335:QTU720869 QTU720871:QTU786405 QTU786407:QTU851941 QTU851943:QTU917477 QTU917479:QTU983013 QTU983015:QTU1048576 RDQ10:RDQ65509 RDQ65511:RDQ131045 RDQ131047:RDQ196581 RDQ196583:RDQ262117 RDQ262119:RDQ327653 RDQ327655:RDQ393189 RDQ393191:RDQ458725 RDQ458727:RDQ524261 RDQ524263:RDQ589797 RDQ589799:RDQ655333 RDQ655335:RDQ720869 RDQ720871:RDQ786405 RDQ786407:RDQ851941 RDQ851943:RDQ917477 RDQ917479:RDQ983013 RDQ983015:RDQ1048576 RNM10:RNM65509 RNM65511:RNM131045 RNM131047:RNM196581 RNM196583:RNM262117 RNM262119:RNM327653 RNM327655:RNM393189 RNM393191:RNM458725 RNM458727:RNM524261 RNM524263:RNM589797 RNM589799:RNM655333 RNM655335:RNM720869 RNM720871:RNM786405 RNM786407:RNM851941 RNM851943:RNM917477 RNM917479:RNM983013 RNM983015:RNM1048576 RXI10:RXI65509 RXI65511:RXI131045 RXI131047:RXI196581 RXI196583:RXI262117 RXI262119:RXI327653 RXI327655:RXI393189 RXI393191:RXI458725 RXI458727:RXI524261 RXI524263:RXI589797 RXI589799:RXI655333 RXI655335:RXI720869 RXI720871:RXI786405 RXI786407:RXI851941 RXI851943:RXI917477 RXI917479:RXI983013 RXI983015:RXI1048576 SHE10:SHE65509 SHE65511:SHE131045 SHE131047:SHE196581 SHE196583:SHE262117 SHE262119:SHE327653 SHE327655:SHE393189 SHE393191:SHE458725 SHE458727:SHE524261 SHE524263:SHE589797 SHE589799:SHE655333 SHE655335:SHE720869 SHE720871:SHE786405 SHE786407:SHE851941 SHE851943:SHE917477 SHE917479:SHE983013 SHE983015:SHE1048576 SRA10:SRA65509 SRA65511:SRA131045 SRA131047:SRA196581 SRA196583:SRA262117 SRA262119:SRA327653 SRA327655:SRA393189 SRA393191:SRA458725 SRA458727:SRA524261 SRA524263:SRA589797 SRA589799:SRA655333 SRA655335:SRA720869 SRA720871:SRA786405 SRA786407:SRA851941 SRA851943:SRA917477 SRA917479:SRA983013 SRA983015:SRA1048576 TAW10:TAW65509 TAW65511:TAW131045 TAW131047:TAW196581 TAW196583:TAW262117 TAW262119:TAW327653 TAW327655:TAW393189 TAW393191:TAW458725 TAW458727:TAW524261 TAW524263:TAW589797 TAW589799:TAW655333 TAW655335:TAW720869 TAW720871:TAW786405 TAW786407:TAW851941 TAW851943:TAW917477 TAW917479:TAW983013 TAW983015:TAW1048576 TKS10:TKS65509 TKS65511:TKS131045 TKS131047:TKS196581 TKS196583:TKS262117 TKS262119:TKS327653 TKS327655:TKS393189 TKS393191:TKS458725 TKS458727:TKS524261 TKS524263:TKS589797 TKS589799:TKS655333 TKS655335:TKS720869 TKS720871:TKS786405 TKS786407:TKS851941 TKS851943:TKS917477 TKS917479:TKS983013 TKS983015:TKS1048576 TUO10:TUO65509 TUO65511:TUO131045 TUO131047:TUO196581 TUO196583:TUO262117 TUO262119:TUO327653 TUO327655:TUO393189 TUO393191:TUO458725 TUO458727:TUO524261 TUO524263:TUO589797 TUO589799:TUO655333 TUO655335:TUO720869 TUO720871:TUO786405 TUO786407:TUO851941 TUO851943:TUO917477 TUO917479:TUO983013 TUO983015:TUO1048576 UEK10:UEK65509 UEK65511:UEK131045 UEK131047:UEK196581 UEK196583:UEK262117 UEK262119:UEK327653 UEK327655:UEK393189 UEK393191:UEK458725 UEK458727:UEK524261 UEK524263:UEK589797 UEK589799:UEK655333 UEK655335:UEK720869 UEK720871:UEK786405 UEK786407:UEK851941 UEK851943:UEK917477 UEK917479:UEK983013 UEK983015:UEK1048576 UOG10:UOG65509 UOG65511:UOG131045 UOG131047:UOG196581 UOG196583:UOG262117 UOG262119:UOG327653 UOG327655:UOG393189 UOG393191:UOG458725 UOG458727:UOG524261 UOG524263:UOG589797 UOG589799:UOG655333 UOG655335:UOG720869 UOG720871:UOG786405 UOG786407:UOG851941 UOG851943:UOG917477 UOG917479:UOG983013 UOG983015:UOG1048576 UYC10:UYC65509 UYC65511:UYC131045 UYC131047:UYC196581 UYC196583:UYC262117 UYC262119:UYC327653 UYC327655:UYC393189 UYC393191:UYC458725 UYC458727:UYC524261 UYC524263:UYC589797 UYC589799:UYC655333 UYC655335:UYC720869 UYC720871:UYC786405 UYC786407:UYC851941 UYC851943:UYC917477 UYC917479:UYC983013 UYC983015:UYC1048576 VHY10:VHY65509 VHY65511:VHY131045 VHY131047:VHY196581 VHY196583:VHY262117 VHY262119:VHY327653 VHY327655:VHY393189 VHY393191:VHY458725 VHY458727:VHY524261 VHY524263:VHY589797 VHY589799:VHY655333 VHY655335:VHY720869 VHY720871:VHY786405 VHY786407:VHY851941 VHY851943:VHY917477 VHY917479:VHY983013 VHY983015:VHY1048576 VRU10:VRU65509 VRU65511:VRU131045 VRU131047:VRU196581 VRU196583:VRU262117 VRU262119:VRU327653 VRU327655:VRU393189 VRU393191:VRU458725 VRU458727:VRU524261 VRU524263:VRU589797 VRU589799:VRU655333 VRU655335:VRU720869 VRU720871:VRU786405 VRU786407:VRU851941 VRU851943:VRU917477 VRU917479:VRU983013 VRU983015:VRU1048576 WBQ10:WBQ65509 WBQ65511:WBQ131045 WBQ131047:WBQ196581 WBQ196583:WBQ262117 WBQ262119:WBQ327653 WBQ327655:WBQ393189 WBQ393191:WBQ458725 WBQ458727:WBQ524261 WBQ524263:WBQ589797 WBQ589799:WBQ655333 WBQ655335:WBQ720869 WBQ720871:WBQ786405 WBQ786407:WBQ851941 WBQ851943:WBQ917477 WBQ917479:WBQ983013 WBQ983015:WBQ1048576 WLM10:WLM65509 WLM65511:WLM131045 WLM131047:WLM196581 WLM196583:WLM262117 WLM262119:WLM327653 WLM327655:WLM393189 WLM393191:WLM458725 WLM458727:WLM524261 WLM524263:WLM589797 WLM589799:WLM655333 WLM655335:WLM720869 WLM720871:WLM786405 WLM786407:WLM851941 WLM851943:WLM917477 WLM917479:WLM983013 WLM983015:WLM1048576 WVI10:WVI65509 WVI65511:WVI131045 WVI131047:WVI196581 WVI196583:WVI262117 WVI262119:WVI327653 WVI327655:WVI393189 WVI393191:WVI458725 WVI458727:WVI524261 WVI524263:WVI589797 WVI589799:WVI655333 WVI655335:WVI720869 WVI720871:WVI786405 WVI786407:WVI851941 WVI851943:WVI917477 WVI917479:WVI983013 WVI983015:WVI1048576">
      <formula1>256</formula1>
    </dataValidation>
    <dataValidation type="list" allowBlank="1" showInputMessage="1" showErrorMessage="1" errorTitle="审批类比" error="提示：&#10;1）必填项&#10;2）类别内容：&#10;    普通&#10;    特许&#10;    认可&#10;    核准&#10;    登记&#10;    其他（备注注明）&#10;3）限制长度：小于等于16汉字（包括标点符号）" promptTitle="审批类别" prompt="提示：&#10;1）必填项&#10;2）类别内容：&#10;    普通&#10;    特许&#10;    认可&#10;    核准&#10;    登记&#10;    其他（备注注明）&#10;3）限制长度：小于等于16汉字（包括标点符号）" sqref="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C4:C7 C8:C9 C10:C65509 C65511:C131045 C131047:C196581 C196583:C262117 C262119:C327653 C327655:C393189 C393191:C458725 C458727:C524261 C524263:C589797 C589799:C655333 C655335:C720869 C720871:C786405 C786407:C851941 C851943:C917477 C917479:C983013 C983015:C1048576 IX10:IX65509 IX65511:IX131045 IX131047:IX196581 IX196583:IX262117 IX262119:IX327653 IX327655:IX393189 IX393191:IX458725 IX458727:IX524261 IX524263:IX589797 IX589799:IX655333 IX655335:IX720869 IX720871:IX786405 IX786407:IX851941 IX851943:IX917477 IX917479:IX983013 IX983015:IX1048576 ST10:ST65509 ST65511:ST131045 ST131047:ST196581 ST196583:ST262117 ST262119:ST327653 ST327655:ST393189 ST393191:ST458725 ST458727:ST524261 ST524263:ST589797 ST589799:ST655333 ST655335:ST720869 ST720871:ST786405 ST786407:ST851941 ST851943:ST917477 ST917479:ST983013 ST983015:ST1048576 ACP10:ACP65509 ACP65511:ACP131045 ACP131047:ACP196581 ACP196583:ACP262117 ACP262119:ACP327653 ACP327655:ACP393189 ACP393191:ACP458725 ACP458727:ACP524261 ACP524263:ACP589797 ACP589799:ACP655333 ACP655335:ACP720869 ACP720871:ACP786405 ACP786407:ACP851941 ACP851943:ACP917477 ACP917479:ACP983013 ACP983015:ACP1048576 AML10:AML65509 AML65511:AML131045 AML131047:AML196581 AML196583:AML262117 AML262119:AML327653 AML327655:AML393189 AML393191:AML458725 AML458727:AML524261 AML524263:AML589797 AML589799:AML655333 AML655335:AML720869 AML720871:AML786405 AML786407:AML851941 AML851943:AML917477 AML917479:AML983013 AML983015:AML1048576 AWH10:AWH65509 AWH65511:AWH131045 AWH131047:AWH196581 AWH196583:AWH262117 AWH262119:AWH327653 AWH327655:AWH393189 AWH393191:AWH458725 AWH458727:AWH524261 AWH524263:AWH589797 AWH589799:AWH655333 AWH655335:AWH720869 AWH720871:AWH786405 AWH786407:AWH851941 AWH851943:AWH917477 AWH917479:AWH983013 AWH983015:AWH1048576 BGD10:BGD65509 BGD65511:BGD131045 BGD131047:BGD196581 BGD196583:BGD262117 BGD262119:BGD327653 BGD327655:BGD393189 BGD393191:BGD458725 BGD458727:BGD524261 BGD524263:BGD589797 BGD589799:BGD655333 BGD655335:BGD720869 BGD720871:BGD786405 BGD786407:BGD851941 BGD851943:BGD917477 BGD917479:BGD983013 BGD983015:BGD1048576 BPZ10:BPZ65509 BPZ65511:BPZ131045 BPZ131047:BPZ196581 BPZ196583:BPZ262117 BPZ262119:BPZ327653 BPZ327655:BPZ393189 BPZ393191:BPZ458725 BPZ458727:BPZ524261 BPZ524263:BPZ589797 BPZ589799:BPZ655333 BPZ655335:BPZ720869 BPZ720871:BPZ786405 BPZ786407:BPZ851941 BPZ851943:BPZ917477 BPZ917479:BPZ983013 BPZ983015:BPZ1048576 BZV10:BZV65509 BZV65511:BZV131045 BZV131047:BZV196581 BZV196583:BZV262117 BZV262119:BZV327653 BZV327655:BZV393189 BZV393191:BZV458725 BZV458727:BZV524261 BZV524263:BZV589797 BZV589799:BZV655333 BZV655335:BZV720869 BZV720871:BZV786405 BZV786407:BZV851941 BZV851943:BZV917477 BZV917479:BZV983013 BZV983015:BZV1048576 CJR10:CJR65509 CJR65511:CJR131045 CJR131047:CJR196581 CJR196583:CJR262117 CJR262119:CJR327653 CJR327655:CJR393189 CJR393191:CJR458725 CJR458727:CJR524261 CJR524263:CJR589797 CJR589799:CJR655333 CJR655335:CJR720869 CJR720871:CJR786405 CJR786407:CJR851941 CJR851943:CJR917477 CJR917479:CJR983013 CJR983015:CJR1048576 CTN10:CTN65509 CTN65511:CTN131045 CTN131047:CTN196581 CTN196583:CTN262117 CTN262119:CTN327653 CTN327655:CTN393189 CTN393191:CTN458725 CTN458727:CTN524261 CTN524263:CTN589797 CTN589799:CTN655333 CTN655335:CTN720869 CTN720871:CTN786405 CTN786407:CTN851941 CTN851943:CTN917477 CTN917479:CTN983013 CTN983015:CTN1048576 DDJ10:DDJ65509 DDJ65511:DDJ131045 DDJ131047:DDJ196581 DDJ196583:DDJ262117 DDJ262119:DDJ327653 DDJ327655:DDJ393189 DDJ393191:DDJ458725 DDJ458727:DDJ524261 DDJ524263:DDJ589797 DDJ589799:DDJ655333 DDJ655335:DDJ720869 DDJ720871:DDJ786405 DDJ786407:DDJ851941 DDJ851943:DDJ917477 DDJ917479:DDJ983013 DDJ983015:DDJ1048576 DNF10:DNF65509 DNF65511:DNF131045 DNF131047:DNF196581 DNF196583:DNF262117 DNF262119:DNF327653 DNF327655:DNF393189 DNF393191:DNF458725 DNF458727:DNF524261 DNF524263:DNF589797 DNF589799:DNF655333 DNF655335:DNF720869 DNF720871:DNF786405 DNF786407:DNF851941 DNF851943:DNF917477 DNF917479:DNF983013 DNF983015:DNF1048576 DXB10:DXB65509 DXB65511:DXB131045 DXB131047:DXB196581 DXB196583:DXB262117 DXB262119:DXB327653 DXB327655:DXB393189 DXB393191:DXB458725 DXB458727:DXB524261 DXB524263:DXB589797 DXB589799:DXB655333 DXB655335:DXB720869 DXB720871:DXB786405 DXB786407:DXB851941 DXB851943:DXB917477 DXB917479:DXB983013 DXB983015:DXB1048576 EGX10:EGX65509 EGX65511:EGX131045 EGX131047:EGX196581 EGX196583:EGX262117 EGX262119:EGX327653 EGX327655:EGX393189 EGX393191:EGX458725 EGX458727:EGX524261 EGX524263:EGX589797 EGX589799:EGX655333 EGX655335:EGX720869 EGX720871:EGX786405 EGX786407:EGX851941 EGX851943:EGX917477 EGX917479:EGX983013 EGX983015:EGX1048576 EQT10:EQT65509 EQT65511:EQT131045 EQT131047:EQT196581 EQT196583:EQT262117 EQT262119:EQT327653 EQT327655:EQT393189 EQT393191:EQT458725 EQT458727:EQT524261 EQT524263:EQT589797 EQT589799:EQT655333 EQT655335:EQT720869 EQT720871:EQT786405 EQT786407:EQT851941 EQT851943:EQT917477 EQT917479:EQT983013 EQT983015:EQT1048576 FAP10:FAP65509 FAP65511:FAP131045 FAP131047:FAP196581 FAP196583:FAP262117 FAP262119:FAP327653 FAP327655:FAP393189 FAP393191:FAP458725 FAP458727:FAP524261 FAP524263:FAP589797 FAP589799:FAP655333 FAP655335:FAP720869 FAP720871:FAP786405 FAP786407:FAP851941 FAP851943:FAP917477 FAP917479:FAP983013 FAP983015:FAP1048576 FKL10:FKL65509 FKL65511:FKL131045 FKL131047:FKL196581 FKL196583:FKL262117 FKL262119:FKL327653 FKL327655:FKL393189 FKL393191:FKL458725 FKL458727:FKL524261 FKL524263:FKL589797 FKL589799:FKL655333 FKL655335:FKL720869 FKL720871:FKL786405 FKL786407:FKL851941 FKL851943:FKL917477 FKL917479:FKL983013 FKL983015:FKL1048576 FUH10:FUH65509 FUH65511:FUH131045 FUH131047:FUH196581 FUH196583:FUH262117 FUH262119:FUH327653 FUH327655:FUH393189 FUH393191:FUH458725 FUH458727:FUH524261 FUH524263:FUH589797 FUH589799:FUH655333 FUH655335:FUH720869 FUH720871:FUH786405 FUH786407:FUH851941 FUH851943:FUH917477 FUH917479:FUH983013 FUH983015:FUH1048576 GED10:GED65509 GED65511:GED131045 GED131047:GED196581 GED196583:GED262117 GED262119:GED327653 GED327655:GED393189 GED393191:GED458725 GED458727:GED524261 GED524263:GED589797 GED589799:GED655333 GED655335:GED720869 GED720871:GED786405 GED786407:GED851941 GED851943:GED917477 GED917479:GED983013 GED983015:GED1048576 GNZ10:GNZ65509 GNZ65511:GNZ131045 GNZ131047:GNZ196581 GNZ196583:GNZ262117 GNZ262119:GNZ327653 GNZ327655:GNZ393189 GNZ393191:GNZ458725 GNZ458727:GNZ524261 GNZ524263:GNZ589797 GNZ589799:GNZ655333 GNZ655335:GNZ720869 GNZ720871:GNZ786405 GNZ786407:GNZ851941 GNZ851943:GNZ917477 GNZ917479:GNZ983013 GNZ983015:GNZ1048576 GXV10:GXV65509 GXV65511:GXV131045 GXV131047:GXV196581 GXV196583:GXV262117 GXV262119:GXV327653 GXV327655:GXV393189 GXV393191:GXV458725 GXV458727:GXV524261 GXV524263:GXV589797 GXV589799:GXV655333 GXV655335:GXV720869 GXV720871:GXV786405 GXV786407:GXV851941 GXV851943:GXV917477 GXV917479:GXV983013 GXV983015:GXV1048576 HHR10:HHR65509 HHR65511:HHR131045 HHR131047:HHR196581 HHR196583:HHR262117 HHR262119:HHR327653 HHR327655:HHR393189 HHR393191:HHR458725 HHR458727:HHR524261 HHR524263:HHR589797 HHR589799:HHR655333 HHR655335:HHR720869 HHR720871:HHR786405 HHR786407:HHR851941 HHR851943:HHR917477 HHR917479:HHR983013 HHR983015:HHR1048576 HRN10:HRN65509 HRN65511:HRN131045 HRN131047:HRN196581 HRN196583:HRN262117 HRN262119:HRN327653 HRN327655:HRN393189 HRN393191:HRN458725 HRN458727:HRN524261 HRN524263:HRN589797 HRN589799:HRN655333 HRN655335:HRN720869 HRN720871:HRN786405 HRN786407:HRN851941 HRN851943:HRN917477 HRN917479:HRN983013 HRN983015:HRN1048576 IBJ10:IBJ65509 IBJ65511:IBJ131045 IBJ131047:IBJ196581 IBJ196583:IBJ262117 IBJ262119:IBJ327653 IBJ327655:IBJ393189 IBJ393191:IBJ458725 IBJ458727:IBJ524261 IBJ524263:IBJ589797 IBJ589799:IBJ655333 IBJ655335:IBJ720869 IBJ720871:IBJ786405 IBJ786407:IBJ851941 IBJ851943:IBJ917477 IBJ917479:IBJ983013 IBJ983015:IBJ1048576 ILF10:ILF65509 ILF65511:ILF131045 ILF131047:ILF196581 ILF196583:ILF262117 ILF262119:ILF327653 ILF327655:ILF393189 ILF393191:ILF458725 ILF458727:ILF524261 ILF524263:ILF589797 ILF589799:ILF655333 ILF655335:ILF720869 ILF720871:ILF786405 ILF786407:ILF851941 ILF851943:ILF917477 ILF917479:ILF983013 ILF983015:ILF1048576 IVB10:IVB65509 IVB65511:IVB131045 IVB131047:IVB196581 IVB196583:IVB262117 IVB262119:IVB327653 IVB327655:IVB393189 IVB393191:IVB458725 IVB458727:IVB524261 IVB524263:IVB589797 IVB589799:IVB655333 IVB655335:IVB720869 IVB720871:IVB786405 IVB786407:IVB851941 IVB851943:IVB917477 IVB917479:IVB983013 IVB983015:IVB1048576 JEX10:JEX65509 JEX65511:JEX131045 JEX131047:JEX196581 JEX196583:JEX262117 JEX262119:JEX327653 JEX327655:JEX393189 JEX393191:JEX458725 JEX458727:JEX524261 JEX524263:JEX589797 JEX589799:JEX655333 JEX655335:JEX720869 JEX720871:JEX786405 JEX786407:JEX851941 JEX851943:JEX917477 JEX917479:JEX983013 JEX983015:JEX1048576 JOT10:JOT65509 JOT65511:JOT131045 JOT131047:JOT196581 JOT196583:JOT262117 JOT262119:JOT327653 JOT327655:JOT393189 JOT393191:JOT458725 JOT458727:JOT524261 JOT524263:JOT589797 JOT589799:JOT655333 JOT655335:JOT720869 JOT720871:JOT786405 JOT786407:JOT851941 JOT851943:JOT917477 JOT917479:JOT983013 JOT983015:JOT1048576 JYP10:JYP65509 JYP65511:JYP131045 JYP131047:JYP196581 JYP196583:JYP262117 JYP262119:JYP327653 JYP327655:JYP393189 JYP393191:JYP458725 JYP458727:JYP524261 JYP524263:JYP589797 JYP589799:JYP655333 JYP655335:JYP720869 JYP720871:JYP786405 JYP786407:JYP851941 JYP851943:JYP917477 JYP917479:JYP983013 JYP983015:JYP1048576 KIL10:KIL65509 KIL65511:KIL131045 KIL131047:KIL196581 KIL196583:KIL262117 KIL262119:KIL327653 KIL327655:KIL393189 KIL393191:KIL458725 KIL458727:KIL524261 KIL524263:KIL589797 KIL589799:KIL655333 KIL655335:KIL720869 KIL720871:KIL786405 KIL786407:KIL851941 KIL851943:KIL917477 KIL917479:KIL983013 KIL983015:KIL1048576 KSH10:KSH65509 KSH65511:KSH131045 KSH131047:KSH196581 KSH196583:KSH262117 KSH262119:KSH327653 KSH327655:KSH393189 KSH393191:KSH458725 KSH458727:KSH524261 KSH524263:KSH589797 KSH589799:KSH655333 KSH655335:KSH720869 KSH720871:KSH786405 KSH786407:KSH851941 KSH851943:KSH917477 KSH917479:KSH983013 KSH983015:KSH1048576 LCD10:LCD65509 LCD65511:LCD131045 LCD131047:LCD196581 LCD196583:LCD262117 LCD262119:LCD327653 LCD327655:LCD393189 LCD393191:LCD458725 LCD458727:LCD524261 LCD524263:LCD589797 LCD589799:LCD655333 LCD655335:LCD720869 LCD720871:LCD786405 LCD786407:LCD851941 LCD851943:LCD917477 LCD917479:LCD983013 LCD983015:LCD1048576 LLZ10:LLZ65509 LLZ65511:LLZ131045 LLZ131047:LLZ196581 LLZ196583:LLZ262117 LLZ262119:LLZ327653 LLZ327655:LLZ393189 LLZ393191:LLZ458725 LLZ458727:LLZ524261 LLZ524263:LLZ589797 LLZ589799:LLZ655333 LLZ655335:LLZ720869 LLZ720871:LLZ786405 LLZ786407:LLZ851941 LLZ851943:LLZ917477 LLZ917479:LLZ983013 LLZ983015:LLZ1048576 LVV10:LVV65509 LVV65511:LVV131045 LVV131047:LVV196581 LVV196583:LVV262117 LVV262119:LVV327653 LVV327655:LVV393189 LVV393191:LVV458725 LVV458727:LVV524261 LVV524263:LVV589797 LVV589799:LVV655333 LVV655335:LVV720869 LVV720871:LVV786405 LVV786407:LVV851941 LVV851943:LVV917477 LVV917479:LVV983013 LVV983015:LVV1048576 MFR10:MFR65509 MFR65511:MFR131045 MFR131047:MFR196581 MFR196583:MFR262117 MFR262119:MFR327653 MFR327655:MFR393189 MFR393191:MFR458725 MFR458727:MFR524261 MFR524263:MFR589797 MFR589799:MFR655333 MFR655335:MFR720869 MFR720871:MFR786405 MFR786407:MFR851941 MFR851943:MFR917477 MFR917479:MFR983013 MFR983015:MFR1048576 MPN10:MPN65509 MPN65511:MPN131045 MPN131047:MPN196581 MPN196583:MPN262117 MPN262119:MPN327653 MPN327655:MPN393189 MPN393191:MPN458725 MPN458727:MPN524261 MPN524263:MPN589797 MPN589799:MPN655333 MPN655335:MPN720869 MPN720871:MPN786405 MPN786407:MPN851941 MPN851943:MPN917477 MPN917479:MPN983013 MPN983015:MPN1048576 MZJ10:MZJ65509 MZJ65511:MZJ131045 MZJ131047:MZJ196581 MZJ196583:MZJ262117 MZJ262119:MZJ327653 MZJ327655:MZJ393189 MZJ393191:MZJ458725 MZJ458727:MZJ524261 MZJ524263:MZJ589797 MZJ589799:MZJ655333 MZJ655335:MZJ720869 MZJ720871:MZJ786405 MZJ786407:MZJ851941 MZJ851943:MZJ917477 MZJ917479:MZJ983013 MZJ983015:MZJ1048576 NJF10:NJF65509 NJF65511:NJF131045 NJF131047:NJF196581 NJF196583:NJF262117 NJF262119:NJF327653 NJF327655:NJF393189 NJF393191:NJF458725 NJF458727:NJF524261 NJF524263:NJF589797 NJF589799:NJF655333 NJF655335:NJF720869 NJF720871:NJF786405 NJF786407:NJF851941 NJF851943:NJF917477 NJF917479:NJF983013 NJF983015:NJF1048576 NTB10:NTB65509 NTB65511:NTB131045 NTB131047:NTB196581 NTB196583:NTB262117 NTB262119:NTB327653 NTB327655:NTB393189 NTB393191:NTB458725 NTB458727:NTB524261 NTB524263:NTB589797 NTB589799:NTB655333 NTB655335:NTB720869 NTB720871:NTB786405 NTB786407:NTB851941 NTB851943:NTB917477 NTB917479:NTB983013 NTB983015:NTB1048576 OCX10:OCX65509 OCX65511:OCX131045 OCX131047:OCX196581 OCX196583:OCX262117 OCX262119:OCX327653 OCX327655:OCX393189 OCX393191:OCX458725 OCX458727:OCX524261 OCX524263:OCX589797 OCX589799:OCX655333 OCX655335:OCX720869 OCX720871:OCX786405 OCX786407:OCX851941 OCX851943:OCX917477 OCX917479:OCX983013 OCX983015:OCX1048576 OMT10:OMT65509 OMT65511:OMT131045 OMT131047:OMT196581 OMT196583:OMT262117 OMT262119:OMT327653 OMT327655:OMT393189 OMT393191:OMT458725 OMT458727:OMT524261 OMT524263:OMT589797 OMT589799:OMT655333 OMT655335:OMT720869 OMT720871:OMT786405 OMT786407:OMT851941 OMT851943:OMT917477 OMT917479:OMT983013 OMT983015:OMT1048576 OWP10:OWP65509 OWP65511:OWP131045 OWP131047:OWP196581 OWP196583:OWP262117 OWP262119:OWP327653 OWP327655:OWP393189 OWP393191:OWP458725 OWP458727:OWP524261 OWP524263:OWP589797 OWP589799:OWP655333 OWP655335:OWP720869 OWP720871:OWP786405 OWP786407:OWP851941 OWP851943:OWP917477 OWP917479:OWP983013 OWP983015:OWP1048576 PGL10:PGL65509 PGL65511:PGL131045 PGL131047:PGL196581 PGL196583:PGL262117 PGL262119:PGL327653 PGL327655:PGL393189 PGL393191:PGL458725 PGL458727:PGL524261 PGL524263:PGL589797 PGL589799:PGL655333 PGL655335:PGL720869 PGL720871:PGL786405 PGL786407:PGL851941 PGL851943:PGL917477 PGL917479:PGL983013 PGL983015:PGL1048576 PQH10:PQH65509 PQH65511:PQH131045 PQH131047:PQH196581 PQH196583:PQH262117 PQH262119:PQH327653 PQH327655:PQH393189 PQH393191:PQH458725 PQH458727:PQH524261 PQH524263:PQH589797 PQH589799:PQH655333 PQH655335:PQH720869 PQH720871:PQH786405 PQH786407:PQH851941 PQH851943:PQH917477 PQH917479:PQH983013 PQH983015:PQH1048576 QAD10:QAD65509 QAD65511:QAD131045 QAD131047:QAD196581 QAD196583:QAD262117 QAD262119:QAD327653 QAD327655:QAD393189 QAD393191:QAD458725 QAD458727:QAD524261 QAD524263:QAD589797 QAD589799:QAD655333 QAD655335:QAD720869 QAD720871:QAD786405 QAD786407:QAD851941 QAD851943:QAD917477 QAD917479:QAD983013 QAD983015:QAD1048576 QJZ10:QJZ65509 QJZ65511:QJZ131045 QJZ131047:QJZ196581 QJZ196583:QJZ262117 QJZ262119:QJZ327653 QJZ327655:QJZ393189 QJZ393191:QJZ458725 QJZ458727:QJZ524261 QJZ524263:QJZ589797 QJZ589799:QJZ655333 QJZ655335:QJZ720869 QJZ720871:QJZ786405 QJZ786407:QJZ851941 QJZ851943:QJZ917477 QJZ917479:QJZ983013 QJZ983015:QJZ1048576 QTV10:QTV65509 QTV65511:QTV131045 QTV131047:QTV196581 QTV196583:QTV262117 QTV262119:QTV327653 QTV327655:QTV393189 QTV393191:QTV458725 QTV458727:QTV524261 QTV524263:QTV589797 QTV589799:QTV655333 QTV655335:QTV720869 QTV720871:QTV786405 QTV786407:QTV851941 QTV851943:QTV917477 QTV917479:QTV983013 QTV983015:QTV1048576 RDR10:RDR65509 RDR65511:RDR131045 RDR131047:RDR196581 RDR196583:RDR262117 RDR262119:RDR327653 RDR327655:RDR393189 RDR393191:RDR458725 RDR458727:RDR524261 RDR524263:RDR589797 RDR589799:RDR655333 RDR655335:RDR720869 RDR720871:RDR786405 RDR786407:RDR851941 RDR851943:RDR917477 RDR917479:RDR983013 RDR983015:RDR1048576 RNN10:RNN65509 RNN65511:RNN131045 RNN131047:RNN196581 RNN196583:RNN262117 RNN262119:RNN327653 RNN327655:RNN393189 RNN393191:RNN458725 RNN458727:RNN524261 RNN524263:RNN589797 RNN589799:RNN655333 RNN655335:RNN720869 RNN720871:RNN786405 RNN786407:RNN851941 RNN851943:RNN917477 RNN917479:RNN983013 RNN983015:RNN1048576 RXJ10:RXJ65509 RXJ65511:RXJ131045 RXJ131047:RXJ196581 RXJ196583:RXJ262117 RXJ262119:RXJ327653 RXJ327655:RXJ393189 RXJ393191:RXJ458725 RXJ458727:RXJ524261 RXJ524263:RXJ589797 RXJ589799:RXJ655333 RXJ655335:RXJ720869 RXJ720871:RXJ786405 RXJ786407:RXJ851941 RXJ851943:RXJ917477 RXJ917479:RXJ983013 RXJ983015:RXJ1048576 SHF10:SHF65509 SHF65511:SHF131045 SHF131047:SHF196581 SHF196583:SHF262117 SHF262119:SHF327653 SHF327655:SHF393189 SHF393191:SHF458725 SHF458727:SHF524261 SHF524263:SHF589797 SHF589799:SHF655333 SHF655335:SHF720869 SHF720871:SHF786405 SHF786407:SHF851941 SHF851943:SHF917477 SHF917479:SHF983013 SHF983015:SHF1048576 SRB10:SRB65509 SRB65511:SRB131045 SRB131047:SRB196581 SRB196583:SRB262117 SRB262119:SRB327653 SRB327655:SRB393189 SRB393191:SRB458725 SRB458727:SRB524261 SRB524263:SRB589797 SRB589799:SRB655333 SRB655335:SRB720869 SRB720871:SRB786405 SRB786407:SRB851941 SRB851943:SRB917477 SRB917479:SRB983013 SRB983015:SRB1048576 TAX10:TAX65509 TAX65511:TAX131045 TAX131047:TAX196581 TAX196583:TAX262117 TAX262119:TAX327653 TAX327655:TAX393189 TAX393191:TAX458725 TAX458727:TAX524261 TAX524263:TAX589797 TAX589799:TAX655333 TAX655335:TAX720869 TAX720871:TAX786405 TAX786407:TAX851941 TAX851943:TAX917477 TAX917479:TAX983013 TAX983015:TAX1048576 TKT10:TKT65509 TKT65511:TKT131045 TKT131047:TKT196581 TKT196583:TKT262117 TKT262119:TKT327653 TKT327655:TKT393189 TKT393191:TKT458725 TKT458727:TKT524261 TKT524263:TKT589797 TKT589799:TKT655333 TKT655335:TKT720869 TKT720871:TKT786405 TKT786407:TKT851941 TKT851943:TKT917477 TKT917479:TKT983013 TKT983015:TKT1048576 TUP10:TUP65509 TUP65511:TUP131045 TUP131047:TUP196581 TUP196583:TUP262117 TUP262119:TUP327653 TUP327655:TUP393189 TUP393191:TUP458725 TUP458727:TUP524261 TUP524263:TUP589797 TUP589799:TUP655333 TUP655335:TUP720869 TUP720871:TUP786405 TUP786407:TUP851941 TUP851943:TUP917477 TUP917479:TUP983013 TUP983015:TUP1048576 UEL10:UEL65509 UEL65511:UEL131045 UEL131047:UEL196581 UEL196583:UEL262117 UEL262119:UEL327653 UEL327655:UEL393189 UEL393191:UEL458725 UEL458727:UEL524261 UEL524263:UEL589797 UEL589799:UEL655333 UEL655335:UEL720869 UEL720871:UEL786405 UEL786407:UEL851941 UEL851943:UEL917477 UEL917479:UEL983013 UEL983015:UEL1048576 UOH10:UOH65509 UOH65511:UOH131045 UOH131047:UOH196581 UOH196583:UOH262117 UOH262119:UOH327653 UOH327655:UOH393189 UOH393191:UOH458725 UOH458727:UOH524261 UOH524263:UOH589797 UOH589799:UOH655333 UOH655335:UOH720869 UOH720871:UOH786405 UOH786407:UOH851941 UOH851943:UOH917477 UOH917479:UOH983013 UOH983015:UOH1048576 UYD10:UYD65509 UYD65511:UYD131045 UYD131047:UYD196581 UYD196583:UYD262117 UYD262119:UYD327653 UYD327655:UYD393189 UYD393191:UYD458725 UYD458727:UYD524261 UYD524263:UYD589797 UYD589799:UYD655333 UYD655335:UYD720869 UYD720871:UYD786405 UYD786407:UYD851941 UYD851943:UYD917477 UYD917479:UYD983013 UYD983015:UYD1048576 VHZ10:VHZ65509 VHZ65511:VHZ131045 VHZ131047:VHZ196581 VHZ196583:VHZ262117 VHZ262119:VHZ327653 VHZ327655:VHZ393189 VHZ393191:VHZ458725 VHZ458727:VHZ524261 VHZ524263:VHZ589797 VHZ589799:VHZ655333 VHZ655335:VHZ720869 VHZ720871:VHZ786405 VHZ786407:VHZ851941 VHZ851943:VHZ917477 VHZ917479:VHZ983013 VHZ983015:VHZ1048576 VRV10:VRV65509 VRV65511:VRV131045 VRV131047:VRV196581 VRV196583:VRV262117 VRV262119:VRV327653 VRV327655:VRV393189 VRV393191:VRV458725 VRV458727:VRV524261 VRV524263:VRV589797 VRV589799:VRV655333 VRV655335:VRV720869 VRV720871:VRV786405 VRV786407:VRV851941 VRV851943:VRV917477 VRV917479:VRV983013 VRV983015:VRV1048576 WBR10:WBR65509 WBR65511:WBR131045 WBR131047:WBR196581 WBR196583:WBR262117 WBR262119:WBR327653 WBR327655:WBR393189 WBR393191:WBR458725 WBR458727:WBR524261 WBR524263:WBR589797 WBR589799:WBR655333 WBR655335:WBR720869 WBR720871:WBR786405 WBR786407:WBR851941 WBR851943:WBR917477 WBR917479:WBR983013 WBR983015:WBR1048576 WLN10:WLN65509 WLN65511:WLN131045 WLN131047:WLN196581 WLN196583:WLN262117 WLN262119:WLN327653 WLN327655:WLN393189 WLN393191:WLN458725 WLN458727:WLN524261 WLN524263:WLN589797 WLN589799:WLN655333 WLN655335:WLN720869 WLN720871:WLN786405 WLN786407:WLN851941 WLN851943:WLN917477 WLN917479:WLN983013 WLN983015:WLN1048576 WVJ10:WVJ65509 WVJ65511:WVJ131045 WVJ131047:WVJ196581 WVJ196583:WVJ262117 WVJ262119:WVJ327653 WVJ327655:WVJ393189 WVJ393191:WVJ458725 WVJ458727:WVJ524261 WVJ524263:WVJ589797 WVJ589799:WVJ655333 WVJ655335:WVJ720869 WVJ720871:WVJ786405 WVJ786407:WVJ851941 WVJ851943:WVJ917477 WVJ917479:WVJ983013 WVJ983015:WVJ1048576">
      <formula1>"普通,特许,认可,核准,登记,其他（备注注明）"</formula1>
    </dataValidation>
    <dataValidation type="textLength" operator="lessThanOrEqual" allowBlank="1" showInputMessage="1" showErrorMessage="1" errorTitle="错误" error="行政相对人名称标准：&#10;1）必填项&#10;2）限制长度：小于等于256汉字（包括标点符号）" promptTitle="行政相对人名称" prompt="提示：&#10;1）必填项&#10;2）限制长度：小于等于256汉字（包括标点符号）"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E10:E65509 E65511:E131045 E131047:E196581 E196583:E262117 E262119:E327653 E327655:E393189 E393191:E458725 E458727:E524261 E524263:E589797 E589799:E655333 E655335:E720869 E720871:E786405 E786407:E851941 E851943:E917477 E917479:E983013 E983015:E1048576 IZ10:IZ65509 IZ65511:IZ131045 IZ131047:IZ196581 IZ196583:IZ262117 IZ262119:IZ327653 IZ327655:IZ393189 IZ393191:IZ458725 IZ458727:IZ524261 IZ524263:IZ589797 IZ589799:IZ655333 IZ655335:IZ720869 IZ720871:IZ786405 IZ786407:IZ851941 IZ851943:IZ917477 IZ917479:IZ983013 IZ983015:IZ1048576 SV10:SV65509 SV65511:SV131045 SV131047:SV196581 SV196583:SV262117 SV262119:SV327653 SV327655:SV393189 SV393191:SV458725 SV458727:SV524261 SV524263:SV589797 SV589799:SV655333 SV655335:SV720869 SV720871:SV786405 SV786407:SV851941 SV851943:SV917477 SV917479:SV983013 SV983015:SV1048576 ACR10:ACR65509 ACR65511:ACR131045 ACR131047:ACR196581 ACR196583:ACR262117 ACR262119:ACR327653 ACR327655:ACR393189 ACR393191:ACR458725 ACR458727:ACR524261 ACR524263:ACR589797 ACR589799:ACR655333 ACR655335:ACR720869 ACR720871:ACR786405 ACR786407:ACR851941 ACR851943:ACR917477 ACR917479:ACR983013 ACR983015:ACR1048576 AMN10:AMN65509 AMN65511:AMN131045 AMN131047:AMN196581 AMN196583:AMN262117 AMN262119:AMN327653 AMN327655:AMN393189 AMN393191:AMN458725 AMN458727:AMN524261 AMN524263:AMN589797 AMN589799:AMN655333 AMN655335:AMN720869 AMN720871:AMN786405 AMN786407:AMN851941 AMN851943:AMN917477 AMN917479:AMN983013 AMN983015:AMN1048576 AWJ10:AWJ65509 AWJ65511:AWJ131045 AWJ131047:AWJ196581 AWJ196583:AWJ262117 AWJ262119:AWJ327653 AWJ327655:AWJ393189 AWJ393191:AWJ458725 AWJ458727:AWJ524261 AWJ524263:AWJ589797 AWJ589799:AWJ655333 AWJ655335:AWJ720869 AWJ720871:AWJ786405 AWJ786407:AWJ851941 AWJ851943:AWJ917477 AWJ917479:AWJ983013 AWJ983015:AWJ1048576 BGF10:BGF65509 BGF65511:BGF131045 BGF131047:BGF196581 BGF196583:BGF262117 BGF262119:BGF327653 BGF327655:BGF393189 BGF393191:BGF458725 BGF458727:BGF524261 BGF524263:BGF589797 BGF589799:BGF655333 BGF655335:BGF720869 BGF720871:BGF786405 BGF786407:BGF851941 BGF851943:BGF917477 BGF917479:BGF983013 BGF983015:BGF1048576 BQB10:BQB65509 BQB65511:BQB131045 BQB131047:BQB196581 BQB196583:BQB262117 BQB262119:BQB327653 BQB327655:BQB393189 BQB393191:BQB458725 BQB458727:BQB524261 BQB524263:BQB589797 BQB589799:BQB655333 BQB655335:BQB720869 BQB720871:BQB786405 BQB786407:BQB851941 BQB851943:BQB917477 BQB917479:BQB983013 BQB983015:BQB1048576 BZX10:BZX65509 BZX65511:BZX131045 BZX131047:BZX196581 BZX196583:BZX262117 BZX262119:BZX327653 BZX327655:BZX393189 BZX393191:BZX458725 BZX458727:BZX524261 BZX524263:BZX589797 BZX589799:BZX655333 BZX655335:BZX720869 BZX720871:BZX786405 BZX786407:BZX851941 BZX851943:BZX917477 BZX917479:BZX983013 BZX983015:BZX1048576 CJT10:CJT65509 CJT65511:CJT131045 CJT131047:CJT196581 CJT196583:CJT262117 CJT262119:CJT327653 CJT327655:CJT393189 CJT393191:CJT458725 CJT458727:CJT524261 CJT524263:CJT589797 CJT589799:CJT655333 CJT655335:CJT720869 CJT720871:CJT786405 CJT786407:CJT851941 CJT851943:CJT917477 CJT917479:CJT983013 CJT983015:CJT1048576 CTP10:CTP65509 CTP65511:CTP131045 CTP131047:CTP196581 CTP196583:CTP262117 CTP262119:CTP327653 CTP327655:CTP393189 CTP393191:CTP458725 CTP458727:CTP524261 CTP524263:CTP589797 CTP589799:CTP655333 CTP655335:CTP720869 CTP720871:CTP786405 CTP786407:CTP851941 CTP851943:CTP917477 CTP917479:CTP983013 CTP983015:CTP1048576 DDL10:DDL65509 DDL65511:DDL131045 DDL131047:DDL196581 DDL196583:DDL262117 DDL262119:DDL327653 DDL327655:DDL393189 DDL393191:DDL458725 DDL458727:DDL524261 DDL524263:DDL589797 DDL589799:DDL655333 DDL655335:DDL720869 DDL720871:DDL786405 DDL786407:DDL851941 DDL851943:DDL917477 DDL917479:DDL983013 DDL983015:DDL1048576 DNH10:DNH65509 DNH65511:DNH131045 DNH131047:DNH196581 DNH196583:DNH262117 DNH262119:DNH327653 DNH327655:DNH393189 DNH393191:DNH458725 DNH458727:DNH524261 DNH524263:DNH589797 DNH589799:DNH655333 DNH655335:DNH720869 DNH720871:DNH786405 DNH786407:DNH851941 DNH851943:DNH917477 DNH917479:DNH983013 DNH983015:DNH1048576 DXD10:DXD65509 DXD65511:DXD131045 DXD131047:DXD196581 DXD196583:DXD262117 DXD262119:DXD327653 DXD327655:DXD393189 DXD393191:DXD458725 DXD458727:DXD524261 DXD524263:DXD589797 DXD589799:DXD655333 DXD655335:DXD720869 DXD720871:DXD786405 DXD786407:DXD851941 DXD851943:DXD917477 DXD917479:DXD983013 DXD983015:DXD1048576 EGZ10:EGZ65509 EGZ65511:EGZ131045 EGZ131047:EGZ196581 EGZ196583:EGZ262117 EGZ262119:EGZ327653 EGZ327655:EGZ393189 EGZ393191:EGZ458725 EGZ458727:EGZ524261 EGZ524263:EGZ589797 EGZ589799:EGZ655333 EGZ655335:EGZ720869 EGZ720871:EGZ786405 EGZ786407:EGZ851941 EGZ851943:EGZ917477 EGZ917479:EGZ983013 EGZ983015:EGZ1048576 EQV10:EQV65509 EQV65511:EQV131045 EQV131047:EQV196581 EQV196583:EQV262117 EQV262119:EQV327653 EQV327655:EQV393189 EQV393191:EQV458725 EQV458727:EQV524261 EQV524263:EQV589797 EQV589799:EQV655333 EQV655335:EQV720869 EQV720871:EQV786405 EQV786407:EQV851941 EQV851943:EQV917477 EQV917479:EQV983013 EQV983015:EQV1048576 FAR10:FAR65509 FAR65511:FAR131045 FAR131047:FAR196581 FAR196583:FAR262117 FAR262119:FAR327653 FAR327655:FAR393189 FAR393191:FAR458725 FAR458727:FAR524261 FAR524263:FAR589797 FAR589799:FAR655333 FAR655335:FAR720869 FAR720871:FAR786405 FAR786407:FAR851941 FAR851943:FAR917477 FAR917479:FAR983013 FAR983015:FAR1048576 FKN10:FKN65509 FKN65511:FKN131045 FKN131047:FKN196581 FKN196583:FKN262117 FKN262119:FKN327653 FKN327655:FKN393189 FKN393191:FKN458725 FKN458727:FKN524261 FKN524263:FKN589797 FKN589799:FKN655333 FKN655335:FKN720869 FKN720871:FKN786405 FKN786407:FKN851941 FKN851943:FKN917477 FKN917479:FKN983013 FKN983015:FKN1048576 FUJ10:FUJ65509 FUJ65511:FUJ131045 FUJ131047:FUJ196581 FUJ196583:FUJ262117 FUJ262119:FUJ327653 FUJ327655:FUJ393189 FUJ393191:FUJ458725 FUJ458727:FUJ524261 FUJ524263:FUJ589797 FUJ589799:FUJ655333 FUJ655335:FUJ720869 FUJ720871:FUJ786405 FUJ786407:FUJ851941 FUJ851943:FUJ917477 FUJ917479:FUJ983013 FUJ983015:FUJ1048576 GEF10:GEF65509 GEF65511:GEF131045 GEF131047:GEF196581 GEF196583:GEF262117 GEF262119:GEF327653 GEF327655:GEF393189 GEF393191:GEF458725 GEF458727:GEF524261 GEF524263:GEF589797 GEF589799:GEF655333 GEF655335:GEF720869 GEF720871:GEF786405 GEF786407:GEF851941 GEF851943:GEF917477 GEF917479:GEF983013 GEF983015:GEF1048576 GOB10:GOB65509 GOB65511:GOB131045 GOB131047:GOB196581 GOB196583:GOB262117 GOB262119:GOB327653 GOB327655:GOB393189 GOB393191:GOB458725 GOB458727:GOB524261 GOB524263:GOB589797 GOB589799:GOB655333 GOB655335:GOB720869 GOB720871:GOB786405 GOB786407:GOB851941 GOB851943:GOB917477 GOB917479:GOB983013 GOB983015:GOB1048576 GXX10:GXX65509 GXX65511:GXX131045 GXX131047:GXX196581 GXX196583:GXX262117 GXX262119:GXX327653 GXX327655:GXX393189 GXX393191:GXX458725 GXX458727:GXX524261 GXX524263:GXX589797 GXX589799:GXX655333 GXX655335:GXX720869 GXX720871:GXX786405 GXX786407:GXX851941 GXX851943:GXX917477 GXX917479:GXX983013 GXX983015:GXX1048576 HHT10:HHT65509 HHT65511:HHT131045 HHT131047:HHT196581 HHT196583:HHT262117 HHT262119:HHT327653 HHT327655:HHT393189 HHT393191:HHT458725 HHT458727:HHT524261 HHT524263:HHT589797 HHT589799:HHT655333 HHT655335:HHT720869 HHT720871:HHT786405 HHT786407:HHT851941 HHT851943:HHT917477 HHT917479:HHT983013 HHT983015:HHT1048576 HRP10:HRP65509 HRP65511:HRP131045 HRP131047:HRP196581 HRP196583:HRP262117 HRP262119:HRP327653 HRP327655:HRP393189 HRP393191:HRP458725 HRP458727:HRP524261 HRP524263:HRP589797 HRP589799:HRP655333 HRP655335:HRP720869 HRP720871:HRP786405 HRP786407:HRP851941 HRP851943:HRP917477 HRP917479:HRP983013 HRP983015:HRP1048576 IBL10:IBL65509 IBL65511:IBL131045 IBL131047:IBL196581 IBL196583:IBL262117 IBL262119:IBL327653 IBL327655:IBL393189 IBL393191:IBL458725 IBL458727:IBL524261 IBL524263:IBL589797 IBL589799:IBL655333 IBL655335:IBL720869 IBL720871:IBL786405 IBL786407:IBL851941 IBL851943:IBL917477 IBL917479:IBL983013 IBL983015:IBL1048576 ILH10:ILH65509 ILH65511:ILH131045 ILH131047:ILH196581 ILH196583:ILH262117 ILH262119:ILH327653 ILH327655:ILH393189 ILH393191:ILH458725 ILH458727:ILH524261 ILH524263:ILH589797 ILH589799:ILH655333 ILH655335:ILH720869 ILH720871:ILH786405 ILH786407:ILH851941 ILH851943:ILH917477 ILH917479:ILH983013 ILH983015:ILH1048576 IVD10:IVD65509 IVD65511:IVD131045 IVD131047:IVD196581 IVD196583:IVD262117 IVD262119:IVD327653 IVD327655:IVD393189 IVD393191:IVD458725 IVD458727:IVD524261 IVD524263:IVD589797 IVD589799:IVD655333 IVD655335:IVD720869 IVD720871:IVD786405 IVD786407:IVD851941 IVD851943:IVD917477 IVD917479:IVD983013 IVD983015:IVD1048576 JEZ10:JEZ65509 JEZ65511:JEZ131045 JEZ131047:JEZ196581 JEZ196583:JEZ262117 JEZ262119:JEZ327653 JEZ327655:JEZ393189 JEZ393191:JEZ458725 JEZ458727:JEZ524261 JEZ524263:JEZ589797 JEZ589799:JEZ655333 JEZ655335:JEZ720869 JEZ720871:JEZ786405 JEZ786407:JEZ851941 JEZ851943:JEZ917477 JEZ917479:JEZ983013 JEZ983015:JEZ1048576 JOV10:JOV65509 JOV65511:JOV131045 JOV131047:JOV196581 JOV196583:JOV262117 JOV262119:JOV327653 JOV327655:JOV393189 JOV393191:JOV458725 JOV458727:JOV524261 JOV524263:JOV589797 JOV589799:JOV655333 JOV655335:JOV720869 JOV720871:JOV786405 JOV786407:JOV851941 JOV851943:JOV917477 JOV917479:JOV983013 JOV983015:JOV1048576 JYR10:JYR65509 JYR65511:JYR131045 JYR131047:JYR196581 JYR196583:JYR262117 JYR262119:JYR327653 JYR327655:JYR393189 JYR393191:JYR458725 JYR458727:JYR524261 JYR524263:JYR589797 JYR589799:JYR655333 JYR655335:JYR720869 JYR720871:JYR786405 JYR786407:JYR851941 JYR851943:JYR917477 JYR917479:JYR983013 JYR983015:JYR1048576 KIN10:KIN65509 KIN65511:KIN131045 KIN131047:KIN196581 KIN196583:KIN262117 KIN262119:KIN327653 KIN327655:KIN393189 KIN393191:KIN458725 KIN458727:KIN524261 KIN524263:KIN589797 KIN589799:KIN655333 KIN655335:KIN720869 KIN720871:KIN786405 KIN786407:KIN851941 KIN851943:KIN917477 KIN917479:KIN983013 KIN983015:KIN1048576 KSJ10:KSJ65509 KSJ65511:KSJ131045 KSJ131047:KSJ196581 KSJ196583:KSJ262117 KSJ262119:KSJ327653 KSJ327655:KSJ393189 KSJ393191:KSJ458725 KSJ458727:KSJ524261 KSJ524263:KSJ589797 KSJ589799:KSJ655333 KSJ655335:KSJ720869 KSJ720871:KSJ786405 KSJ786407:KSJ851941 KSJ851943:KSJ917477 KSJ917479:KSJ983013 KSJ983015:KSJ1048576 LCF10:LCF65509 LCF65511:LCF131045 LCF131047:LCF196581 LCF196583:LCF262117 LCF262119:LCF327653 LCF327655:LCF393189 LCF393191:LCF458725 LCF458727:LCF524261 LCF524263:LCF589797 LCF589799:LCF655333 LCF655335:LCF720869 LCF720871:LCF786405 LCF786407:LCF851941 LCF851943:LCF917477 LCF917479:LCF983013 LCF983015:LCF1048576 LMB10:LMB65509 LMB65511:LMB131045 LMB131047:LMB196581 LMB196583:LMB262117 LMB262119:LMB327653 LMB327655:LMB393189 LMB393191:LMB458725 LMB458727:LMB524261 LMB524263:LMB589797 LMB589799:LMB655333 LMB655335:LMB720869 LMB720871:LMB786405 LMB786407:LMB851941 LMB851943:LMB917477 LMB917479:LMB983013 LMB983015:LMB1048576 LVX10:LVX65509 LVX65511:LVX131045 LVX131047:LVX196581 LVX196583:LVX262117 LVX262119:LVX327653 LVX327655:LVX393189 LVX393191:LVX458725 LVX458727:LVX524261 LVX524263:LVX589797 LVX589799:LVX655333 LVX655335:LVX720869 LVX720871:LVX786405 LVX786407:LVX851941 LVX851943:LVX917477 LVX917479:LVX983013 LVX983015:LVX1048576 MFT10:MFT65509 MFT65511:MFT131045 MFT131047:MFT196581 MFT196583:MFT262117 MFT262119:MFT327653 MFT327655:MFT393189 MFT393191:MFT458725 MFT458727:MFT524261 MFT524263:MFT589797 MFT589799:MFT655333 MFT655335:MFT720869 MFT720871:MFT786405 MFT786407:MFT851941 MFT851943:MFT917477 MFT917479:MFT983013 MFT983015:MFT1048576 MPP10:MPP65509 MPP65511:MPP131045 MPP131047:MPP196581 MPP196583:MPP262117 MPP262119:MPP327653 MPP327655:MPP393189 MPP393191:MPP458725 MPP458727:MPP524261 MPP524263:MPP589797 MPP589799:MPP655333 MPP655335:MPP720869 MPP720871:MPP786405 MPP786407:MPP851941 MPP851943:MPP917477 MPP917479:MPP983013 MPP983015:MPP1048576 MZL10:MZL65509 MZL65511:MZL131045 MZL131047:MZL196581 MZL196583:MZL262117 MZL262119:MZL327653 MZL327655:MZL393189 MZL393191:MZL458725 MZL458727:MZL524261 MZL524263:MZL589797 MZL589799:MZL655333 MZL655335:MZL720869 MZL720871:MZL786405 MZL786407:MZL851941 MZL851943:MZL917477 MZL917479:MZL983013 MZL983015:MZL1048576 NJH10:NJH65509 NJH65511:NJH131045 NJH131047:NJH196581 NJH196583:NJH262117 NJH262119:NJH327653 NJH327655:NJH393189 NJH393191:NJH458725 NJH458727:NJH524261 NJH524263:NJH589797 NJH589799:NJH655333 NJH655335:NJH720869 NJH720871:NJH786405 NJH786407:NJH851941 NJH851943:NJH917477 NJH917479:NJH983013 NJH983015:NJH1048576 NTD10:NTD65509 NTD65511:NTD131045 NTD131047:NTD196581 NTD196583:NTD262117 NTD262119:NTD327653 NTD327655:NTD393189 NTD393191:NTD458725 NTD458727:NTD524261 NTD524263:NTD589797 NTD589799:NTD655333 NTD655335:NTD720869 NTD720871:NTD786405 NTD786407:NTD851941 NTD851943:NTD917477 NTD917479:NTD983013 NTD983015:NTD1048576 OCZ10:OCZ65509 OCZ65511:OCZ131045 OCZ131047:OCZ196581 OCZ196583:OCZ262117 OCZ262119:OCZ327653 OCZ327655:OCZ393189 OCZ393191:OCZ458725 OCZ458727:OCZ524261 OCZ524263:OCZ589797 OCZ589799:OCZ655333 OCZ655335:OCZ720869 OCZ720871:OCZ786405 OCZ786407:OCZ851941 OCZ851943:OCZ917477 OCZ917479:OCZ983013 OCZ983015:OCZ1048576 OMV10:OMV65509 OMV65511:OMV131045 OMV131047:OMV196581 OMV196583:OMV262117 OMV262119:OMV327653 OMV327655:OMV393189 OMV393191:OMV458725 OMV458727:OMV524261 OMV524263:OMV589797 OMV589799:OMV655333 OMV655335:OMV720869 OMV720871:OMV786405 OMV786407:OMV851941 OMV851943:OMV917477 OMV917479:OMV983013 OMV983015:OMV1048576 OWR10:OWR65509 OWR65511:OWR131045 OWR131047:OWR196581 OWR196583:OWR262117 OWR262119:OWR327653 OWR327655:OWR393189 OWR393191:OWR458725 OWR458727:OWR524261 OWR524263:OWR589797 OWR589799:OWR655333 OWR655335:OWR720869 OWR720871:OWR786405 OWR786407:OWR851941 OWR851943:OWR917477 OWR917479:OWR983013 OWR983015:OWR1048576 PGN10:PGN65509 PGN65511:PGN131045 PGN131047:PGN196581 PGN196583:PGN262117 PGN262119:PGN327653 PGN327655:PGN393189 PGN393191:PGN458725 PGN458727:PGN524261 PGN524263:PGN589797 PGN589799:PGN655333 PGN655335:PGN720869 PGN720871:PGN786405 PGN786407:PGN851941 PGN851943:PGN917477 PGN917479:PGN983013 PGN983015:PGN1048576 PQJ10:PQJ65509 PQJ65511:PQJ131045 PQJ131047:PQJ196581 PQJ196583:PQJ262117 PQJ262119:PQJ327653 PQJ327655:PQJ393189 PQJ393191:PQJ458725 PQJ458727:PQJ524261 PQJ524263:PQJ589797 PQJ589799:PQJ655333 PQJ655335:PQJ720869 PQJ720871:PQJ786405 PQJ786407:PQJ851941 PQJ851943:PQJ917477 PQJ917479:PQJ983013 PQJ983015:PQJ1048576 QAF10:QAF65509 QAF65511:QAF131045 QAF131047:QAF196581 QAF196583:QAF262117 QAF262119:QAF327653 QAF327655:QAF393189 QAF393191:QAF458725 QAF458727:QAF524261 QAF524263:QAF589797 QAF589799:QAF655333 QAF655335:QAF720869 QAF720871:QAF786405 QAF786407:QAF851941 QAF851943:QAF917477 QAF917479:QAF983013 QAF983015:QAF1048576 QKB10:QKB65509 QKB65511:QKB131045 QKB131047:QKB196581 QKB196583:QKB262117 QKB262119:QKB327653 QKB327655:QKB393189 QKB393191:QKB458725 QKB458727:QKB524261 QKB524263:QKB589797 QKB589799:QKB655333 QKB655335:QKB720869 QKB720871:QKB786405 QKB786407:QKB851941 QKB851943:QKB917477 QKB917479:QKB983013 QKB983015:QKB1048576 QTX10:QTX65509 QTX65511:QTX131045 QTX131047:QTX196581 QTX196583:QTX262117 QTX262119:QTX327653 QTX327655:QTX393189 QTX393191:QTX458725 QTX458727:QTX524261 QTX524263:QTX589797 QTX589799:QTX655333 QTX655335:QTX720869 QTX720871:QTX786405 QTX786407:QTX851941 QTX851943:QTX917477 QTX917479:QTX983013 QTX983015:QTX1048576 RDT10:RDT65509 RDT65511:RDT131045 RDT131047:RDT196581 RDT196583:RDT262117 RDT262119:RDT327653 RDT327655:RDT393189 RDT393191:RDT458725 RDT458727:RDT524261 RDT524263:RDT589797 RDT589799:RDT655333 RDT655335:RDT720869 RDT720871:RDT786405 RDT786407:RDT851941 RDT851943:RDT917477 RDT917479:RDT983013 RDT983015:RDT1048576 RNP10:RNP65509 RNP65511:RNP131045 RNP131047:RNP196581 RNP196583:RNP262117 RNP262119:RNP327653 RNP327655:RNP393189 RNP393191:RNP458725 RNP458727:RNP524261 RNP524263:RNP589797 RNP589799:RNP655333 RNP655335:RNP720869 RNP720871:RNP786405 RNP786407:RNP851941 RNP851943:RNP917477 RNP917479:RNP983013 RNP983015:RNP1048576 RXL10:RXL65509 RXL65511:RXL131045 RXL131047:RXL196581 RXL196583:RXL262117 RXL262119:RXL327653 RXL327655:RXL393189 RXL393191:RXL458725 RXL458727:RXL524261 RXL524263:RXL589797 RXL589799:RXL655333 RXL655335:RXL720869 RXL720871:RXL786405 RXL786407:RXL851941 RXL851943:RXL917477 RXL917479:RXL983013 RXL983015:RXL1048576 SHH10:SHH65509 SHH65511:SHH131045 SHH131047:SHH196581 SHH196583:SHH262117 SHH262119:SHH327653 SHH327655:SHH393189 SHH393191:SHH458725 SHH458727:SHH524261 SHH524263:SHH589797 SHH589799:SHH655333 SHH655335:SHH720869 SHH720871:SHH786405 SHH786407:SHH851941 SHH851943:SHH917477 SHH917479:SHH983013 SHH983015:SHH1048576 SRD10:SRD65509 SRD65511:SRD131045 SRD131047:SRD196581 SRD196583:SRD262117 SRD262119:SRD327653 SRD327655:SRD393189 SRD393191:SRD458725 SRD458727:SRD524261 SRD524263:SRD589797 SRD589799:SRD655333 SRD655335:SRD720869 SRD720871:SRD786405 SRD786407:SRD851941 SRD851943:SRD917477 SRD917479:SRD983013 SRD983015:SRD1048576 TAZ10:TAZ65509 TAZ65511:TAZ131045 TAZ131047:TAZ196581 TAZ196583:TAZ262117 TAZ262119:TAZ327653 TAZ327655:TAZ393189 TAZ393191:TAZ458725 TAZ458727:TAZ524261 TAZ524263:TAZ589797 TAZ589799:TAZ655333 TAZ655335:TAZ720869 TAZ720871:TAZ786405 TAZ786407:TAZ851941 TAZ851943:TAZ917477 TAZ917479:TAZ983013 TAZ983015:TAZ1048576 TKV10:TKV65509 TKV65511:TKV131045 TKV131047:TKV196581 TKV196583:TKV262117 TKV262119:TKV327653 TKV327655:TKV393189 TKV393191:TKV458725 TKV458727:TKV524261 TKV524263:TKV589797 TKV589799:TKV655333 TKV655335:TKV720869 TKV720871:TKV786405 TKV786407:TKV851941 TKV851943:TKV917477 TKV917479:TKV983013 TKV983015:TKV1048576 TUR10:TUR65509 TUR65511:TUR131045 TUR131047:TUR196581 TUR196583:TUR262117 TUR262119:TUR327653 TUR327655:TUR393189 TUR393191:TUR458725 TUR458727:TUR524261 TUR524263:TUR589797 TUR589799:TUR655333 TUR655335:TUR720869 TUR720871:TUR786405 TUR786407:TUR851941 TUR851943:TUR917477 TUR917479:TUR983013 TUR983015:TUR1048576 UEN10:UEN65509 UEN65511:UEN131045 UEN131047:UEN196581 UEN196583:UEN262117 UEN262119:UEN327653 UEN327655:UEN393189 UEN393191:UEN458725 UEN458727:UEN524261 UEN524263:UEN589797 UEN589799:UEN655333 UEN655335:UEN720869 UEN720871:UEN786405 UEN786407:UEN851941 UEN851943:UEN917477 UEN917479:UEN983013 UEN983015:UEN1048576 UOJ10:UOJ65509 UOJ65511:UOJ131045 UOJ131047:UOJ196581 UOJ196583:UOJ262117 UOJ262119:UOJ327653 UOJ327655:UOJ393189 UOJ393191:UOJ458725 UOJ458727:UOJ524261 UOJ524263:UOJ589797 UOJ589799:UOJ655333 UOJ655335:UOJ720869 UOJ720871:UOJ786405 UOJ786407:UOJ851941 UOJ851943:UOJ917477 UOJ917479:UOJ983013 UOJ983015:UOJ1048576 UYF10:UYF65509 UYF65511:UYF131045 UYF131047:UYF196581 UYF196583:UYF262117 UYF262119:UYF327653 UYF327655:UYF393189 UYF393191:UYF458725 UYF458727:UYF524261 UYF524263:UYF589797 UYF589799:UYF655333 UYF655335:UYF720869 UYF720871:UYF786405 UYF786407:UYF851941 UYF851943:UYF917477 UYF917479:UYF983013 UYF983015:UYF1048576 VIB10:VIB65509 VIB65511:VIB131045 VIB131047:VIB196581 VIB196583:VIB262117 VIB262119:VIB327653 VIB327655:VIB393189 VIB393191:VIB458725 VIB458727:VIB524261 VIB524263:VIB589797 VIB589799:VIB655333 VIB655335:VIB720869 VIB720871:VIB786405 VIB786407:VIB851941 VIB851943:VIB917477 VIB917479:VIB983013 VIB983015:VIB1048576 VRX10:VRX65509 VRX65511:VRX131045 VRX131047:VRX196581 VRX196583:VRX262117 VRX262119:VRX327653 VRX327655:VRX393189 VRX393191:VRX458725 VRX458727:VRX524261 VRX524263:VRX589797 VRX589799:VRX655333 VRX655335:VRX720869 VRX720871:VRX786405 VRX786407:VRX851941 VRX851943:VRX917477 VRX917479:VRX983013 VRX983015:VRX1048576 WBT10:WBT65509 WBT65511:WBT131045 WBT131047:WBT196581 WBT196583:WBT262117 WBT262119:WBT327653 WBT327655:WBT393189 WBT393191:WBT458725 WBT458727:WBT524261 WBT524263:WBT589797 WBT589799:WBT655333 WBT655335:WBT720869 WBT720871:WBT786405 WBT786407:WBT851941 WBT851943:WBT917477 WBT917479:WBT983013 WBT983015:WBT1048576 WLP10:WLP65509 WLP65511:WLP131045 WLP131047:WLP196581 WLP196583:WLP262117 WLP262119:WLP327653 WLP327655:WLP393189 WLP393191:WLP458725 WLP458727:WLP524261 WLP524263:WLP589797 WLP589799:WLP655333 WLP655335:WLP720869 WLP720871:WLP786405 WLP786407:WLP851941 WLP851943:WLP917477 WLP917479:WLP983013 WLP983015:WLP1048576 WVL10:WVL65509 WVL65511:WVL131045 WVL131047:WVL196581 WVL196583:WVL262117 WVL262119:WVL327653 WVL327655:WVL393189 WVL393191:WVL458725 WVL458727:WVL524261 WVL524263:WVL589797 WVL589799:WVL655333 WVL655335:WVL720869 WVL720871:WVL786405 WVL786407:WVL851941 WVL851943:WVL917477 WVL917479:WVL983013 WVL983015:WVL1048576">
      <formula1>256</formula1>
    </dataValidation>
    <dataValidation type="textLength" operator="lessThanOrEqual" allowBlank="1" showInputMessage="1" showErrorMessage="1" errorTitle="错误" error="法定代表人姓名标准：&#10;1）自然人许可此项为空白&#10;2）限制长度：小于等于256汉字（包括标点符号）" promptTitle="法定代表人姓名" prompt="提示：&#10;1）自然人许可此项为空白&#10;2）限制长度：小于等于256汉字（包括标点符号）" sqref="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K10:K65509 K65511:K131045 K131047:K196581 K196583:K262117 K262119:K327653 K327655:K393189 K393191:K458725 K458727:K524261 K524263:K589797 K589799:K655333 K655335:K720869 K720871:K786405 K786407:K851941 K851943:K917477 K917479:K983013 K983015:K1048576 JF10:JF65509 JF65511:JF131045 JF131047:JF196581 JF196583:JF262117 JF262119:JF327653 JF327655:JF393189 JF393191:JF458725 JF458727:JF524261 JF524263:JF589797 JF589799:JF655333 JF655335:JF720869 JF720871:JF786405 JF786407:JF851941 JF851943:JF917477 JF917479:JF983013 JF983015:JF1048576 TB10:TB65509 TB65511:TB131045 TB131047:TB196581 TB196583:TB262117 TB262119:TB327653 TB327655:TB393189 TB393191:TB458725 TB458727:TB524261 TB524263:TB589797 TB589799:TB655333 TB655335:TB720869 TB720871:TB786405 TB786407:TB851941 TB851943:TB917477 TB917479:TB983013 TB983015:TB1048576 ACX10:ACX65509 ACX65511:ACX131045 ACX131047:ACX196581 ACX196583:ACX262117 ACX262119:ACX327653 ACX327655:ACX393189 ACX393191:ACX458725 ACX458727:ACX524261 ACX524263:ACX589797 ACX589799:ACX655333 ACX655335:ACX720869 ACX720871:ACX786405 ACX786407:ACX851941 ACX851943:ACX917477 ACX917479:ACX983013 ACX983015:ACX1048576 AMT10:AMT65509 AMT65511:AMT131045 AMT131047:AMT196581 AMT196583:AMT262117 AMT262119:AMT327653 AMT327655:AMT393189 AMT393191:AMT458725 AMT458727:AMT524261 AMT524263:AMT589797 AMT589799:AMT655333 AMT655335:AMT720869 AMT720871:AMT786405 AMT786407:AMT851941 AMT851943:AMT917477 AMT917479:AMT983013 AMT983015:AMT1048576 AWP10:AWP65509 AWP65511:AWP131045 AWP131047:AWP196581 AWP196583:AWP262117 AWP262119:AWP327653 AWP327655:AWP393189 AWP393191:AWP458725 AWP458727:AWP524261 AWP524263:AWP589797 AWP589799:AWP655333 AWP655335:AWP720869 AWP720871:AWP786405 AWP786407:AWP851941 AWP851943:AWP917477 AWP917479:AWP983013 AWP983015:AWP1048576 BGL10:BGL65509 BGL65511:BGL131045 BGL131047:BGL196581 BGL196583:BGL262117 BGL262119:BGL327653 BGL327655:BGL393189 BGL393191:BGL458725 BGL458727:BGL524261 BGL524263:BGL589797 BGL589799:BGL655333 BGL655335:BGL720869 BGL720871:BGL786405 BGL786407:BGL851941 BGL851943:BGL917477 BGL917479:BGL983013 BGL983015:BGL1048576 BQH10:BQH65509 BQH65511:BQH131045 BQH131047:BQH196581 BQH196583:BQH262117 BQH262119:BQH327653 BQH327655:BQH393189 BQH393191:BQH458725 BQH458727:BQH524261 BQH524263:BQH589797 BQH589799:BQH655333 BQH655335:BQH720869 BQH720871:BQH786405 BQH786407:BQH851941 BQH851943:BQH917477 BQH917479:BQH983013 BQH983015:BQH1048576 CAD10:CAD65509 CAD65511:CAD131045 CAD131047:CAD196581 CAD196583:CAD262117 CAD262119:CAD327653 CAD327655:CAD393189 CAD393191:CAD458725 CAD458727:CAD524261 CAD524263:CAD589797 CAD589799:CAD655333 CAD655335:CAD720869 CAD720871:CAD786405 CAD786407:CAD851941 CAD851943:CAD917477 CAD917479:CAD983013 CAD983015:CAD1048576 CJZ10:CJZ65509 CJZ65511:CJZ131045 CJZ131047:CJZ196581 CJZ196583:CJZ262117 CJZ262119:CJZ327653 CJZ327655:CJZ393189 CJZ393191:CJZ458725 CJZ458727:CJZ524261 CJZ524263:CJZ589797 CJZ589799:CJZ655333 CJZ655335:CJZ720869 CJZ720871:CJZ786405 CJZ786407:CJZ851941 CJZ851943:CJZ917477 CJZ917479:CJZ983013 CJZ983015:CJZ1048576 CTV10:CTV65509 CTV65511:CTV131045 CTV131047:CTV196581 CTV196583:CTV262117 CTV262119:CTV327653 CTV327655:CTV393189 CTV393191:CTV458725 CTV458727:CTV524261 CTV524263:CTV589797 CTV589799:CTV655333 CTV655335:CTV720869 CTV720871:CTV786405 CTV786407:CTV851941 CTV851943:CTV917477 CTV917479:CTV983013 CTV983015:CTV1048576 DDR10:DDR65509 DDR65511:DDR131045 DDR131047:DDR196581 DDR196583:DDR262117 DDR262119:DDR327653 DDR327655:DDR393189 DDR393191:DDR458725 DDR458727:DDR524261 DDR524263:DDR589797 DDR589799:DDR655333 DDR655335:DDR720869 DDR720871:DDR786405 DDR786407:DDR851941 DDR851943:DDR917477 DDR917479:DDR983013 DDR983015:DDR1048576 DNN10:DNN65509 DNN65511:DNN131045 DNN131047:DNN196581 DNN196583:DNN262117 DNN262119:DNN327653 DNN327655:DNN393189 DNN393191:DNN458725 DNN458727:DNN524261 DNN524263:DNN589797 DNN589799:DNN655333 DNN655335:DNN720869 DNN720871:DNN786405 DNN786407:DNN851941 DNN851943:DNN917477 DNN917479:DNN983013 DNN983015:DNN1048576 DXJ10:DXJ65509 DXJ65511:DXJ131045 DXJ131047:DXJ196581 DXJ196583:DXJ262117 DXJ262119:DXJ327653 DXJ327655:DXJ393189 DXJ393191:DXJ458725 DXJ458727:DXJ524261 DXJ524263:DXJ589797 DXJ589799:DXJ655333 DXJ655335:DXJ720869 DXJ720871:DXJ786405 DXJ786407:DXJ851941 DXJ851943:DXJ917477 DXJ917479:DXJ983013 DXJ983015:DXJ1048576 EHF10:EHF65509 EHF65511:EHF131045 EHF131047:EHF196581 EHF196583:EHF262117 EHF262119:EHF327653 EHF327655:EHF393189 EHF393191:EHF458725 EHF458727:EHF524261 EHF524263:EHF589797 EHF589799:EHF655333 EHF655335:EHF720869 EHF720871:EHF786405 EHF786407:EHF851941 EHF851943:EHF917477 EHF917479:EHF983013 EHF983015:EHF1048576 ERB10:ERB65509 ERB65511:ERB131045 ERB131047:ERB196581 ERB196583:ERB262117 ERB262119:ERB327653 ERB327655:ERB393189 ERB393191:ERB458725 ERB458727:ERB524261 ERB524263:ERB589797 ERB589799:ERB655333 ERB655335:ERB720869 ERB720871:ERB786405 ERB786407:ERB851941 ERB851943:ERB917477 ERB917479:ERB983013 ERB983015:ERB1048576 FAX10:FAX65509 FAX65511:FAX131045 FAX131047:FAX196581 FAX196583:FAX262117 FAX262119:FAX327653 FAX327655:FAX393189 FAX393191:FAX458725 FAX458727:FAX524261 FAX524263:FAX589797 FAX589799:FAX655333 FAX655335:FAX720869 FAX720871:FAX786405 FAX786407:FAX851941 FAX851943:FAX917477 FAX917479:FAX983013 FAX983015:FAX1048576 FKT10:FKT65509 FKT65511:FKT131045 FKT131047:FKT196581 FKT196583:FKT262117 FKT262119:FKT327653 FKT327655:FKT393189 FKT393191:FKT458725 FKT458727:FKT524261 FKT524263:FKT589797 FKT589799:FKT655333 FKT655335:FKT720869 FKT720871:FKT786405 FKT786407:FKT851941 FKT851943:FKT917477 FKT917479:FKT983013 FKT983015:FKT1048576 FUP10:FUP65509 FUP65511:FUP131045 FUP131047:FUP196581 FUP196583:FUP262117 FUP262119:FUP327653 FUP327655:FUP393189 FUP393191:FUP458725 FUP458727:FUP524261 FUP524263:FUP589797 FUP589799:FUP655333 FUP655335:FUP720869 FUP720871:FUP786405 FUP786407:FUP851941 FUP851943:FUP917477 FUP917479:FUP983013 FUP983015:FUP1048576 GEL10:GEL65509 GEL65511:GEL131045 GEL131047:GEL196581 GEL196583:GEL262117 GEL262119:GEL327653 GEL327655:GEL393189 GEL393191:GEL458725 GEL458727:GEL524261 GEL524263:GEL589797 GEL589799:GEL655333 GEL655335:GEL720869 GEL720871:GEL786405 GEL786407:GEL851941 GEL851943:GEL917477 GEL917479:GEL983013 GEL983015:GEL1048576 GOH10:GOH65509 GOH65511:GOH131045 GOH131047:GOH196581 GOH196583:GOH262117 GOH262119:GOH327653 GOH327655:GOH393189 GOH393191:GOH458725 GOH458727:GOH524261 GOH524263:GOH589797 GOH589799:GOH655333 GOH655335:GOH720869 GOH720871:GOH786405 GOH786407:GOH851941 GOH851943:GOH917477 GOH917479:GOH983013 GOH983015:GOH1048576 GYD10:GYD65509 GYD65511:GYD131045 GYD131047:GYD196581 GYD196583:GYD262117 GYD262119:GYD327653 GYD327655:GYD393189 GYD393191:GYD458725 GYD458727:GYD524261 GYD524263:GYD589797 GYD589799:GYD655333 GYD655335:GYD720869 GYD720871:GYD786405 GYD786407:GYD851941 GYD851943:GYD917477 GYD917479:GYD983013 GYD983015:GYD1048576 HHZ10:HHZ65509 HHZ65511:HHZ131045 HHZ131047:HHZ196581 HHZ196583:HHZ262117 HHZ262119:HHZ327653 HHZ327655:HHZ393189 HHZ393191:HHZ458725 HHZ458727:HHZ524261 HHZ524263:HHZ589797 HHZ589799:HHZ655333 HHZ655335:HHZ720869 HHZ720871:HHZ786405 HHZ786407:HHZ851941 HHZ851943:HHZ917477 HHZ917479:HHZ983013 HHZ983015:HHZ1048576 HRV10:HRV65509 HRV65511:HRV131045 HRV131047:HRV196581 HRV196583:HRV262117 HRV262119:HRV327653 HRV327655:HRV393189 HRV393191:HRV458725 HRV458727:HRV524261 HRV524263:HRV589797 HRV589799:HRV655333 HRV655335:HRV720869 HRV720871:HRV786405 HRV786407:HRV851941 HRV851943:HRV917477 HRV917479:HRV983013 HRV983015:HRV1048576 IBR10:IBR65509 IBR65511:IBR131045 IBR131047:IBR196581 IBR196583:IBR262117 IBR262119:IBR327653 IBR327655:IBR393189 IBR393191:IBR458725 IBR458727:IBR524261 IBR524263:IBR589797 IBR589799:IBR655333 IBR655335:IBR720869 IBR720871:IBR786405 IBR786407:IBR851941 IBR851943:IBR917477 IBR917479:IBR983013 IBR983015:IBR1048576 ILN10:ILN65509 ILN65511:ILN131045 ILN131047:ILN196581 ILN196583:ILN262117 ILN262119:ILN327653 ILN327655:ILN393189 ILN393191:ILN458725 ILN458727:ILN524261 ILN524263:ILN589797 ILN589799:ILN655333 ILN655335:ILN720869 ILN720871:ILN786405 ILN786407:ILN851941 ILN851943:ILN917477 ILN917479:ILN983013 ILN983015:ILN1048576 IVJ10:IVJ65509 IVJ65511:IVJ131045 IVJ131047:IVJ196581 IVJ196583:IVJ262117 IVJ262119:IVJ327653 IVJ327655:IVJ393189 IVJ393191:IVJ458725 IVJ458727:IVJ524261 IVJ524263:IVJ589797 IVJ589799:IVJ655333 IVJ655335:IVJ720869 IVJ720871:IVJ786405 IVJ786407:IVJ851941 IVJ851943:IVJ917477 IVJ917479:IVJ983013 IVJ983015:IVJ1048576 JFF10:JFF65509 JFF65511:JFF131045 JFF131047:JFF196581 JFF196583:JFF262117 JFF262119:JFF327653 JFF327655:JFF393189 JFF393191:JFF458725 JFF458727:JFF524261 JFF524263:JFF589797 JFF589799:JFF655333 JFF655335:JFF720869 JFF720871:JFF786405 JFF786407:JFF851941 JFF851943:JFF917477 JFF917479:JFF983013 JFF983015:JFF1048576 JPB10:JPB65509 JPB65511:JPB131045 JPB131047:JPB196581 JPB196583:JPB262117 JPB262119:JPB327653 JPB327655:JPB393189 JPB393191:JPB458725 JPB458727:JPB524261 JPB524263:JPB589797 JPB589799:JPB655333 JPB655335:JPB720869 JPB720871:JPB786405 JPB786407:JPB851941 JPB851943:JPB917477 JPB917479:JPB983013 JPB983015:JPB1048576 JYX10:JYX65509 JYX65511:JYX131045 JYX131047:JYX196581 JYX196583:JYX262117 JYX262119:JYX327653 JYX327655:JYX393189 JYX393191:JYX458725 JYX458727:JYX524261 JYX524263:JYX589797 JYX589799:JYX655333 JYX655335:JYX720869 JYX720871:JYX786405 JYX786407:JYX851941 JYX851943:JYX917477 JYX917479:JYX983013 JYX983015:JYX1048576 KIT10:KIT65509 KIT65511:KIT131045 KIT131047:KIT196581 KIT196583:KIT262117 KIT262119:KIT327653 KIT327655:KIT393189 KIT393191:KIT458725 KIT458727:KIT524261 KIT524263:KIT589797 KIT589799:KIT655333 KIT655335:KIT720869 KIT720871:KIT786405 KIT786407:KIT851941 KIT851943:KIT917477 KIT917479:KIT983013 KIT983015:KIT1048576 KSP10:KSP65509 KSP65511:KSP131045 KSP131047:KSP196581 KSP196583:KSP262117 KSP262119:KSP327653 KSP327655:KSP393189 KSP393191:KSP458725 KSP458727:KSP524261 KSP524263:KSP589797 KSP589799:KSP655333 KSP655335:KSP720869 KSP720871:KSP786405 KSP786407:KSP851941 KSP851943:KSP917477 KSP917479:KSP983013 KSP983015:KSP1048576 LCL10:LCL65509 LCL65511:LCL131045 LCL131047:LCL196581 LCL196583:LCL262117 LCL262119:LCL327653 LCL327655:LCL393189 LCL393191:LCL458725 LCL458727:LCL524261 LCL524263:LCL589797 LCL589799:LCL655333 LCL655335:LCL720869 LCL720871:LCL786405 LCL786407:LCL851941 LCL851943:LCL917477 LCL917479:LCL983013 LCL983015:LCL1048576 LMH10:LMH65509 LMH65511:LMH131045 LMH131047:LMH196581 LMH196583:LMH262117 LMH262119:LMH327653 LMH327655:LMH393189 LMH393191:LMH458725 LMH458727:LMH524261 LMH524263:LMH589797 LMH589799:LMH655333 LMH655335:LMH720869 LMH720871:LMH786405 LMH786407:LMH851941 LMH851943:LMH917477 LMH917479:LMH983013 LMH983015:LMH1048576 LWD10:LWD65509 LWD65511:LWD131045 LWD131047:LWD196581 LWD196583:LWD262117 LWD262119:LWD327653 LWD327655:LWD393189 LWD393191:LWD458725 LWD458727:LWD524261 LWD524263:LWD589797 LWD589799:LWD655333 LWD655335:LWD720869 LWD720871:LWD786405 LWD786407:LWD851941 LWD851943:LWD917477 LWD917479:LWD983013 LWD983015:LWD1048576 MFZ10:MFZ65509 MFZ65511:MFZ131045 MFZ131047:MFZ196581 MFZ196583:MFZ262117 MFZ262119:MFZ327653 MFZ327655:MFZ393189 MFZ393191:MFZ458725 MFZ458727:MFZ524261 MFZ524263:MFZ589797 MFZ589799:MFZ655333 MFZ655335:MFZ720869 MFZ720871:MFZ786405 MFZ786407:MFZ851941 MFZ851943:MFZ917477 MFZ917479:MFZ983013 MFZ983015:MFZ1048576 MPV10:MPV65509 MPV65511:MPV131045 MPV131047:MPV196581 MPV196583:MPV262117 MPV262119:MPV327653 MPV327655:MPV393189 MPV393191:MPV458725 MPV458727:MPV524261 MPV524263:MPV589797 MPV589799:MPV655333 MPV655335:MPV720869 MPV720871:MPV786405 MPV786407:MPV851941 MPV851943:MPV917477 MPV917479:MPV983013 MPV983015:MPV1048576 MZR10:MZR65509 MZR65511:MZR131045 MZR131047:MZR196581 MZR196583:MZR262117 MZR262119:MZR327653 MZR327655:MZR393189 MZR393191:MZR458725 MZR458727:MZR524261 MZR524263:MZR589797 MZR589799:MZR655333 MZR655335:MZR720869 MZR720871:MZR786405 MZR786407:MZR851941 MZR851943:MZR917477 MZR917479:MZR983013 MZR983015:MZR1048576 NJN10:NJN65509 NJN65511:NJN131045 NJN131047:NJN196581 NJN196583:NJN262117 NJN262119:NJN327653 NJN327655:NJN393189 NJN393191:NJN458725 NJN458727:NJN524261 NJN524263:NJN589797 NJN589799:NJN655333 NJN655335:NJN720869 NJN720871:NJN786405 NJN786407:NJN851941 NJN851943:NJN917477 NJN917479:NJN983013 NJN983015:NJN1048576 NTJ10:NTJ65509 NTJ65511:NTJ131045 NTJ131047:NTJ196581 NTJ196583:NTJ262117 NTJ262119:NTJ327653 NTJ327655:NTJ393189 NTJ393191:NTJ458725 NTJ458727:NTJ524261 NTJ524263:NTJ589797 NTJ589799:NTJ655333 NTJ655335:NTJ720869 NTJ720871:NTJ786405 NTJ786407:NTJ851941 NTJ851943:NTJ917477 NTJ917479:NTJ983013 NTJ983015:NTJ1048576 ODF10:ODF65509 ODF65511:ODF131045 ODF131047:ODF196581 ODF196583:ODF262117 ODF262119:ODF327653 ODF327655:ODF393189 ODF393191:ODF458725 ODF458727:ODF524261 ODF524263:ODF589797 ODF589799:ODF655333 ODF655335:ODF720869 ODF720871:ODF786405 ODF786407:ODF851941 ODF851943:ODF917477 ODF917479:ODF983013 ODF983015:ODF1048576 ONB10:ONB65509 ONB65511:ONB131045 ONB131047:ONB196581 ONB196583:ONB262117 ONB262119:ONB327653 ONB327655:ONB393189 ONB393191:ONB458725 ONB458727:ONB524261 ONB524263:ONB589797 ONB589799:ONB655333 ONB655335:ONB720869 ONB720871:ONB786405 ONB786407:ONB851941 ONB851943:ONB917477 ONB917479:ONB983013 ONB983015:ONB1048576 OWX10:OWX65509 OWX65511:OWX131045 OWX131047:OWX196581 OWX196583:OWX262117 OWX262119:OWX327653 OWX327655:OWX393189 OWX393191:OWX458725 OWX458727:OWX524261 OWX524263:OWX589797 OWX589799:OWX655333 OWX655335:OWX720869 OWX720871:OWX786405 OWX786407:OWX851941 OWX851943:OWX917477 OWX917479:OWX983013 OWX983015:OWX1048576 PGT10:PGT65509 PGT65511:PGT131045 PGT131047:PGT196581 PGT196583:PGT262117 PGT262119:PGT327653 PGT327655:PGT393189 PGT393191:PGT458725 PGT458727:PGT524261 PGT524263:PGT589797 PGT589799:PGT655333 PGT655335:PGT720869 PGT720871:PGT786405 PGT786407:PGT851941 PGT851943:PGT917477 PGT917479:PGT983013 PGT983015:PGT1048576 PQP10:PQP65509 PQP65511:PQP131045 PQP131047:PQP196581 PQP196583:PQP262117 PQP262119:PQP327653 PQP327655:PQP393189 PQP393191:PQP458725 PQP458727:PQP524261 PQP524263:PQP589797 PQP589799:PQP655333 PQP655335:PQP720869 PQP720871:PQP786405 PQP786407:PQP851941 PQP851943:PQP917477 PQP917479:PQP983013 PQP983015:PQP1048576 QAL10:QAL65509 QAL65511:QAL131045 QAL131047:QAL196581 QAL196583:QAL262117 QAL262119:QAL327653 QAL327655:QAL393189 QAL393191:QAL458725 QAL458727:QAL524261 QAL524263:QAL589797 QAL589799:QAL655333 QAL655335:QAL720869 QAL720871:QAL786405 QAL786407:QAL851941 QAL851943:QAL917477 QAL917479:QAL983013 QAL983015:QAL1048576 QKH10:QKH65509 QKH65511:QKH131045 QKH131047:QKH196581 QKH196583:QKH262117 QKH262119:QKH327653 QKH327655:QKH393189 QKH393191:QKH458725 QKH458727:QKH524261 QKH524263:QKH589797 QKH589799:QKH655333 QKH655335:QKH720869 QKH720871:QKH786405 QKH786407:QKH851941 QKH851943:QKH917477 QKH917479:QKH983013 QKH983015:QKH1048576 QUD10:QUD65509 QUD65511:QUD131045 QUD131047:QUD196581 QUD196583:QUD262117 QUD262119:QUD327653 QUD327655:QUD393189 QUD393191:QUD458725 QUD458727:QUD524261 QUD524263:QUD589797 QUD589799:QUD655333 QUD655335:QUD720869 QUD720871:QUD786405 QUD786407:QUD851941 QUD851943:QUD917477 QUD917479:QUD983013 QUD983015:QUD1048576 RDZ10:RDZ65509 RDZ65511:RDZ131045 RDZ131047:RDZ196581 RDZ196583:RDZ262117 RDZ262119:RDZ327653 RDZ327655:RDZ393189 RDZ393191:RDZ458725 RDZ458727:RDZ524261 RDZ524263:RDZ589797 RDZ589799:RDZ655333 RDZ655335:RDZ720869 RDZ720871:RDZ786405 RDZ786407:RDZ851941 RDZ851943:RDZ917477 RDZ917479:RDZ983013 RDZ983015:RDZ1048576 RNV10:RNV65509 RNV65511:RNV131045 RNV131047:RNV196581 RNV196583:RNV262117 RNV262119:RNV327653 RNV327655:RNV393189 RNV393191:RNV458725 RNV458727:RNV524261 RNV524263:RNV589797 RNV589799:RNV655333 RNV655335:RNV720869 RNV720871:RNV786405 RNV786407:RNV851941 RNV851943:RNV917477 RNV917479:RNV983013 RNV983015:RNV1048576 RXR10:RXR65509 RXR65511:RXR131045 RXR131047:RXR196581 RXR196583:RXR262117 RXR262119:RXR327653 RXR327655:RXR393189 RXR393191:RXR458725 RXR458727:RXR524261 RXR524263:RXR589797 RXR589799:RXR655333 RXR655335:RXR720869 RXR720871:RXR786405 RXR786407:RXR851941 RXR851943:RXR917477 RXR917479:RXR983013 RXR983015:RXR1048576 SHN10:SHN65509 SHN65511:SHN131045 SHN131047:SHN196581 SHN196583:SHN262117 SHN262119:SHN327653 SHN327655:SHN393189 SHN393191:SHN458725 SHN458727:SHN524261 SHN524263:SHN589797 SHN589799:SHN655333 SHN655335:SHN720869 SHN720871:SHN786405 SHN786407:SHN851941 SHN851943:SHN917477 SHN917479:SHN983013 SHN983015:SHN1048576 SRJ10:SRJ65509 SRJ65511:SRJ131045 SRJ131047:SRJ196581 SRJ196583:SRJ262117 SRJ262119:SRJ327653 SRJ327655:SRJ393189 SRJ393191:SRJ458725 SRJ458727:SRJ524261 SRJ524263:SRJ589797 SRJ589799:SRJ655333 SRJ655335:SRJ720869 SRJ720871:SRJ786405 SRJ786407:SRJ851941 SRJ851943:SRJ917477 SRJ917479:SRJ983013 SRJ983015:SRJ1048576 TBF10:TBF65509 TBF65511:TBF131045 TBF131047:TBF196581 TBF196583:TBF262117 TBF262119:TBF327653 TBF327655:TBF393189 TBF393191:TBF458725 TBF458727:TBF524261 TBF524263:TBF589797 TBF589799:TBF655333 TBF655335:TBF720869 TBF720871:TBF786405 TBF786407:TBF851941 TBF851943:TBF917477 TBF917479:TBF983013 TBF983015:TBF1048576 TLB10:TLB65509 TLB65511:TLB131045 TLB131047:TLB196581 TLB196583:TLB262117 TLB262119:TLB327653 TLB327655:TLB393189 TLB393191:TLB458725 TLB458727:TLB524261 TLB524263:TLB589797 TLB589799:TLB655333 TLB655335:TLB720869 TLB720871:TLB786405 TLB786407:TLB851941 TLB851943:TLB917477 TLB917479:TLB983013 TLB983015:TLB1048576 TUX10:TUX65509 TUX65511:TUX131045 TUX131047:TUX196581 TUX196583:TUX262117 TUX262119:TUX327653 TUX327655:TUX393189 TUX393191:TUX458725 TUX458727:TUX524261 TUX524263:TUX589797 TUX589799:TUX655333 TUX655335:TUX720869 TUX720871:TUX786405 TUX786407:TUX851941 TUX851943:TUX917477 TUX917479:TUX983013 TUX983015:TUX1048576 UET10:UET65509 UET65511:UET131045 UET131047:UET196581 UET196583:UET262117 UET262119:UET327653 UET327655:UET393189 UET393191:UET458725 UET458727:UET524261 UET524263:UET589797 UET589799:UET655333 UET655335:UET720869 UET720871:UET786405 UET786407:UET851941 UET851943:UET917477 UET917479:UET983013 UET983015:UET1048576 UOP10:UOP65509 UOP65511:UOP131045 UOP131047:UOP196581 UOP196583:UOP262117 UOP262119:UOP327653 UOP327655:UOP393189 UOP393191:UOP458725 UOP458727:UOP524261 UOP524263:UOP589797 UOP589799:UOP655333 UOP655335:UOP720869 UOP720871:UOP786405 UOP786407:UOP851941 UOP851943:UOP917477 UOP917479:UOP983013 UOP983015:UOP1048576 UYL10:UYL65509 UYL65511:UYL131045 UYL131047:UYL196581 UYL196583:UYL262117 UYL262119:UYL327653 UYL327655:UYL393189 UYL393191:UYL458725 UYL458727:UYL524261 UYL524263:UYL589797 UYL589799:UYL655333 UYL655335:UYL720869 UYL720871:UYL786405 UYL786407:UYL851941 UYL851943:UYL917477 UYL917479:UYL983013 UYL983015:UYL1048576 VIH10:VIH65509 VIH65511:VIH131045 VIH131047:VIH196581 VIH196583:VIH262117 VIH262119:VIH327653 VIH327655:VIH393189 VIH393191:VIH458725 VIH458727:VIH524261 VIH524263:VIH589797 VIH589799:VIH655333 VIH655335:VIH720869 VIH720871:VIH786405 VIH786407:VIH851941 VIH851943:VIH917477 VIH917479:VIH983013 VIH983015:VIH1048576 VSD10:VSD65509 VSD65511:VSD131045 VSD131047:VSD196581 VSD196583:VSD262117 VSD262119:VSD327653 VSD327655:VSD393189 VSD393191:VSD458725 VSD458727:VSD524261 VSD524263:VSD589797 VSD589799:VSD655333 VSD655335:VSD720869 VSD720871:VSD786405 VSD786407:VSD851941 VSD851943:VSD917477 VSD917479:VSD983013 VSD983015:VSD1048576 WBZ10:WBZ65509 WBZ65511:WBZ131045 WBZ131047:WBZ196581 WBZ196583:WBZ262117 WBZ262119:WBZ327653 WBZ327655:WBZ393189 WBZ393191:WBZ458725 WBZ458727:WBZ524261 WBZ524263:WBZ589797 WBZ589799:WBZ655333 WBZ655335:WBZ720869 WBZ720871:WBZ786405 WBZ786407:WBZ851941 WBZ851943:WBZ917477 WBZ917479:WBZ983013 WBZ983015:WBZ1048576 WLV10:WLV65509 WLV65511:WLV131045 WLV131047:WLV196581 WLV196583:WLV262117 WLV262119:WLV327653 WLV327655:WLV393189 WLV393191:WLV458725 WLV458727:WLV524261 WLV524263:WLV589797 WLV589799:WLV655333 WLV655335:WLV720869 WLV720871:WLV786405 WLV786407:WLV851941 WLV851943:WLV917477 WLV917479:WLV983013 WLV983015:WLV1048576 WVR10:WVR65509 WVR65511:WVR131045 WVR131047:WVR196581 WVR196583:WVR262117 WVR262119:WVR327653 WVR327655:WVR393189 WVR393191:WVR458725 WVR458727:WVR524261 WVR524263:WVR589797 WVR589799:WVR655333 WVR655335:WVR720869 WVR720871:WVR786405 WVR786407:WVR851941 WVR851943:WVR917477 WVR917479:WVR983013 WVR983015:WVR1048576">
      <formula1>256</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N4:N7 N8:N9 N10:N65509 N65511:N131045 N131047:N196581 N196583:N262117 N262119:N327653 N327655:N393189 N393191:N458725 N458727:N524261 N524263:N589797 N589799:N655333 N655335:N720869 N720871:N786405 N786407:N851941 N851943:N917477 N917479:N983013 N983015:N1048576 JI10:JI65509 JI65511:JI131045 JI131047:JI196581 JI196583:JI262117 JI262119:JI327653 JI327655:JI393189 JI393191:JI458725 JI458727:JI524261 JI524263:JI589797 JI589799:JI655333 JI655335:JI720869 JI720871:JI786405 JI786407:JI851941 JI851943:JI917477 JI917479:JI983013 JI983015:JI1048576 TE10:TE65509 TE65511:TE131045 TE131047:TE196581 TE196583:TE262117 TE262119:TE327653 TE327655:TE393189 TE393191:TE458725 TE458727:TE524261 TE524263:TE589797 TE589799:TE655333 TE655335:TE720869 TE720871:TE786405 TE786407:TE851941 TE851943:TE917477 TE917479:TE983013 TE983015:TE1048576 ADA10:ADA65509 ADA65511:ADA131045 ADA131047:ADA196581 ADA196583:ADA262117 ADA262119:ADA327653 ADA327655:ADA393189 ADA393191:ADA458725 ADA458727:ADA524261 ADA524263:ADA589797 ADA589799:ADA655333 ADA655335:ADA720869 ADA720871:ADA786405 ADA786407:ADA851941 ADA851943:ADA917477 ADA917479:ADA983013 ADA983015:ADA1048576 AMW10:AMW65509 AMW65511:AMW131045 AMW131047:AMW196581 AMW196583:AMW262117 AMW262119:AMW327653 AMW327655:AMW393189 AMW393191:AMW458725 AMW458727:AMW524261 AMW524263:AMW589797 AMW589799:AMW655333 AMW655335:AMW720869 AMW720871:AMW786405 AMW786407:AMW851941 AMW851943:AMW917477 AMW917479:AMW983013 AMW983015:AMW1048576 AWS10:AWS65509 AWS65511:AWS131045 AWS131047:AWS196581 AWS196583:AWS262117 AWS262119:AWS327653 AWS327655:AWS393189 AWS393191:AWS458725 AWS458727:AWS524261 AWS524263:AWS589797 AWS589799:AWS655333 AWS655335:AWS720869 AWS720871:AWS786405 AWS786407:AWS851941 AWS851943:AWS917477 AWS917479:AWS983013 AWS983015:AWS1048576 BGO10:BGO65509 BGO65511:BGO131045 BGO131047:BGO196581 BGO196583:BGO262117 BGO262119:BGO327653 BGO327655:BGO393189 BGO393191:BGO458725 BGO458727:BGO524261 BGO524263:BGO589797 BGO589799:BGO655333 BGO655335:BGO720869 BGO720871:BGO786405 BGO786407:BGO851941 BGO851943:BGO917477 BGO917479:BGO983013 BGO983015:BGO1048576 BQK10:BQK65509 BQK65511:BQK131045 BQK131047:BQK196581 BQK196583:BQK262117 BQK262119:BQK327653 BQK327655:BQK393189 BQK393191:BQK458725 BQK458727:BQK524261 BQK524263:BQK589797 BQK589799:BQK655333 BQK655335:BQK720869 BQK720871:BQK786405 BQK786407:BQK851941 BQK851943:BQK917477 BQK917479:BQK983013 BQK983015:BQK1048576 CAG10:CAG65509 CAG65511:CAG131045 CAG131047:CAG196581 CAG196583:CAG262117 CAG262119:CAG327653 CAG327655:CAG393189 CAG393191:CAG458725 CAG458727:CAG524261 CAG524263:CAG589797 CAG589799:CAG655333 CAG655335:CAG720869 CAG720871:CAG786405 CAG786407:CAG851941 CAG851943:CAG917477 CAG917479:CAG983013 CAG983015:CAG1048576 CKC10:CKC65509 CKC65511:CKC131045 CKC131047:CKC196581 CKC196583:CKC262117 CKC262119:CKC327653 CKC327655:CKC393189 CKC393191:CKC458725 CKC458727:CKC524261 CKC524263:CKC589797 CKC589799:CKC655333 CKC655335:CKC720869 CKC720871:CKC786405 CKC786407:CKC851941 CKC851943:CKC917477 CKC917479:CKC983013 CKC983015:CKC1048576 CTY10:CTY65509 CTY65511:CTY131045 CTY131047:CTY196581 CTY196583:CTY262117 CTY262119:CTY327653 CTY327655:CTY393189 CTY393191:CTY458725 CTY458727:CTY524261 CTY524263:CTY589797 CTY589799:CTY655333 CTY655335:CTY720869 CTY720871:CTY786405 CTY786407:CTY851941 CTY851943:CTY917477 CTY917479:CTY983013 CTY983015:CTY1048576 DDU10:DDU65509 DDU65511:DDU131045 DDU131047:DDU196581 DDU196583:DDU262117 DDU262119:DDU327653 DDU327655:DDU393189 DDU393191:DDU458725 DDU458727:DDU524261 DDU524263:DDU589797 DDU589799:DDU655333 DDU655335:DDU720869 DDU720871:DDU786405 DDU786407:DDU851941 DDU851943:DDU917477 DDU917479:DDU983013 DDU983015:DDU1048576 DNQ10:DNQ65509 DNQ65511:DNQ131045 DNQ131047:DNQ196581 DNQ196583:DNQ262117 DNQ262119:DNQ327653 DNQ327655:DNQ393189 DNQ393191:DNQ458725 DNQ458727:DNQ524261 DNQ524263:DNQ589797 DNQ589799:DNQ655333 DNQ655335:DNQ720869 DNQ720871:DNQ786405 DNQ786407:DNQ851941 DNQ851943:DNQ917477 DNQ917479:DNQ983013 DNQ983015:DNQ1048576 DXM10:DXM65509 DXM65511:DXM131045 DXM131047:DXM196581 DXM196583:DXM262117 DXM262119:DXM327653 DXM327655:DXM393189 DXM393191:DXM458725 DXM458727:DXM524261 DXM524263:DXM589797 DXM589799:DXM655333 DXM655335:DXM720869 DXM720871:DXM786405 DXM786407:DXM851941 DXM851943:DXM917477 DXM917479:DXM983013 DXM983015:DXM1048576 EHI10:EHI65509 EHI65511:EHI131045 EHI131047:EHI196581 EHI196583:EHI262117 EHI262119:EHI327653 EHI327655:EHI393189 EHI393191:EHI458725 EHI458727:EHI524261 EHI524263:EHI589797 EHI589799:EHI655333 EHI655335:EHI720869 EHI720871:EHI786405 EHI786407:EHI851941 EHI851943:EHI917477 EHI917479:EHI983013 EHI983015:EHI1048576 ERE10:ERE65509 ERE65511:ERE131045 ERE131047:ERE196581 ERE196583:ERE262117 ERE262119:ERE327653 ERE327655:ERE393189 ERE393191:ERE458725 ERE458727:ERE524261 ERE524263:ERE589797 ERE589799:ERE655333 ERE655335:ERE720869 ERE720871:ERE786405 ERE786407:ERE851941 ERE851943:ERE917477 ERE917479:ERE983013 ERE983015:ERE1048576 FBA10:FBA65509 FBA65511:FBA131045 FBA131047:FBA196581 FBA196583:FBA262117 FBA262119:FBA327653 FBA327655:FBA393189 FBA393191:FBA458725 FBA458727:FBA524261 FBA524263:FBA589797 FBA589799:FBA655333 FBA655335:FBA720869 FBA720871:FBA786405 FBA786407:FBA851941 FBA851943:FBA917477 FBA917479:FBA983013 FBA983015:FBA1048576 FKW10:FKW65509 FKW65511:FKW131045 FKW131047:FKW196581 FKW196583:FKW262117 FKW262119:FKW327653 FKW327655:FKW393189 FKW393191:FKW458725 FKW458727:FKW524261 FKW524263:FKW589797 FKW589799:FKW655333 FKW655335:FKW720869 FKW720871:FKW786405 FKW786407:FKW851941 FKW851943:FKW917477 FKW917479:FKW983013 FKW983015:FKW1048576 FUS10:FUS65509 FUS65511:FUS131045 FUS131047:FUS196581 FUS196583:FUS262117 FUS262119:FUS327653 FUS327655:FUS393189 FUS393191:FUS458725 FUS458727:FUS524261 FUS524263:FUS589797 FUS589799:FUS655333 FUS655335:FUS720869 FUS720871:FUS786405 FUS786407:FUS851941 FUS851943:FUS917477 FUS917479:FUS983013 FUS983015:FUS1048576 GEO10:GEO65509 GEO65511:GEO131045 GEO131047:GEO196581 GEO196583:GEO262117 GEO262119:GEO327653 GEO327655:GEO393189 GEO393191:GEO458725 GEO458727:GEO524261 GEO524263:GEO589797 GEO589799:GEO655333 GEO655335:GEO720869 GEO720871:GEO786405 GEO786407:GEO851941 GEO851943:GEO917477 GEO917479:GEO983013 GEO983015:GEO1048576 GOK10:GOK65509 GOK65511:GOK131045 GOK131047:GOK196581 GOK196583:GOK262117 GOK262119:GOK327653 GOK327655:GOK393189 GOK393191:GOK458725 GOK458727:GOK524261 GOK524263:GOK589797 GOK589799:GOK655333 GOK655335:GOK720869 GOK720871:GOK786405 GOK786407:GOK851941 GOK851943:GOK917477 GOK917479:GOK983013 GOK983015:GOK1048576 GYG10:GYG65509 GYG65511:GYG131045 GYG131047:GYG196581 GYG196583:GYG262117 GYG262119:GYG327653 GYG327655:GYG393189 GYG393191:GYG458725 GYG458727:GYG524261 GYG524263:GYG589797 GYG589799:GYG655333 GYG655335:GYG720869 GYG720871:GYG786405 GYG786407:GYG851941 GYG851943:GYG917477 GYG917479:GYG983013 GYG983015:GYG1048576 HIC10:HIC65509 HIC65511:HIC131045 HIC131047:HIC196581 HIC196583:HIC262117 HIC262119:HIC327653 HIC327655:HIC393189 HIC393191:HIC458725 HIC458727:HIC524261 HIC524263:HIC589797 HIC589799:HIC655333 HIC655335:HIC720869 HIC720871:HIC786405 HIC786407:HIC851941 HIC851943:HIC917477 HIC917479:HIC983013 HIC983015:HIC1048576 HRY10:HRY65509 HRY65511:HRY131045 HRY131047:HRY196581 HRY196583:HRY262117 HRY262119:HRY327653 HRY327655:HRY393189 HRY393191:HRY458725 HRY458727:HRY524261 HRY524263:HRY589797 HRY589799:HRY655333 HRY655335:HRY720869 HRY720871:HRY786405 HRY786407:HRY851941 HRY851943:HRY917477 HRY917479:HRY983013 HRY983015:HRY1048576 IBU10:IBU65509 IBU65511:IBU131045 IBU131047:IBU196581 IBU196583:IBU262117 IBU262119:IBU327653 IBU327655:IBU393189 IBU393191:IBU458725 IBU458727:IBU524261 IBU524263:IBU589797 IBU589799:IBU655333 IBU655335:IBU720869 IBU720871:IBU786405 IBU786407:IBU851941 IBU851943:IBU917477 IBU917479:IBU983013 IBU983015:IBU1048576 ILQ10:ILQ65509 ILQ65511:ILQ131045 ILQ131047:ILQ196581 ILQ196583:ILQ262117 ILQ262119:ILQ327653 ILQ327655:ILQ393189 ILQ393191:ILQ458725 ILQ458727:ILQ524261 ILQ524263:ILQ589797 ILQ589799:ILQ655333 ILQ655335:ILQ720869 ILQ720871:ILQ786405 ILQ786407:ILQ851941 ILQ851943:ILQ917477 ILQ917479:ILQ983013 ILQ983015:ILQ1048576 IVM10:IVM65509 IVM65511:IVM131045 IVM131047:IVM196581 IVM196583:IVM262117 IVM262119:IVM327653 IVM327655:IVM393189 IVM393191:IVM458725 IVM458727:IVM524261 IVM524263:IVM589797 IVM589799:IVM655333 IVM655335:IVM720869 IVM720871:IVM786405 IVM786407:IVM851941 IVM851943:IVM917477 IVM917479:IVM983013 IVM983015:IVM1048576 JFI10:JFI65509 JFI65511:JFI131045 JFI131047:JFI196581 JFI196583:JFI262117 JFI262119:JFI327653 JFI327655:JFI393189 JFI393191:JFI458725 JFI458727:JFI524261 JFI524263:JFI589797 JFI589799:JFI655333 JFI655335:JFI720869 JFI720871:JFI786405 JFI786407:JFI851941 JFI851943:JFI917477 JFI917479:JFI983013 JFI983015:JFI1048576 JPE10:JPE65509 JPE65511:JPE131045 JPE131047:JPE196581 JPE196583:JPE262117 JPE262119:JPE327653 JPE327655:JPE393189 JPE393191:JPE458725 JPE458727:JPE524261 JPE524263:JPE589797 JPE589799:JPE655333 JPE655335:JPE720869 JPE720871:JPE786405 JPE786407:JPE851941 JPE851943:JPE917477 JPE917479:JPE983013 JPE983015:JPE1048576 JZA10:JZA65509 JZA65511:JZA131045 JZA131047:JZA196581 JZA196583:JZA262117 JZA262119:JZA327653 JZA327655:JZA393189 JZA393191:JZA458725 JZA458727:JZA524261 JZA524263:JZA589797 JZA589799:JZA655333 JZA655335:JZA720869 JZA720871:JZA786405 JZA786407:JZA851941 JZA851943:JZA917477 JZA917479:JZA983013 JZA983015:JZA1048576 KIW10:KIW65509 KIW65511:KIW131045 KIW131047:KIW196581 KIW196583:KIW262117 KIW262119:KIW327653 KIW327655:KIW393189 KIW393191:KIW458725 KIW458727:KIW524261 KIW524263:KIW589797 KIW589799:KIW655333 KIW655335:KIW720869 KIW720871:KIW786405 KIW786407:KIW851941 KIW851943:KIW917477 KIW917479:KIW983013 KIW983015:KIW1048576 KSS10:KSS65509 KSS65511:KSS131045 KSS131047:KSS196581 KSS196583:KSS262117 KSS262119:KSS327653 KSS327655:KSS393189 KSS393191:KSS458725 KSS458727:KSS524261 KSS524263:KSS589797 KSS589799:KSS655333 KSS655335:KSS720869 KSS720871:KSS786405 KSS786407:KSS851941 KSS851943:KSS917477 KSS917479:KSS983013 KSS983015:KSS1048576 LCO10:LCO65509 LCO65511:LCO131045 LCO131047:LCO196581 LCO196583:LCO262117 LCO262119:LCO327653 LCO327655:LCO393189 LCO393191:LCO458725 LCO458727:LCO524261 LCO524263:LCO589797 LCO589799:LCO655333 LCO655335:LCO720869 LCO720871:LCO786405 LCO786407:LCO851941 LCO851943:LCO917477 LCO917479:LCO983013 LCO983015:LCO1048576 LMK10:LMK65509 LMK65511:LMK131045 LMK131047:LMK196581 LMK196583:LMK262117 LMK262119:LMK327653 LMK327655:LMK393189 LMK393191:LMK458725 LMK458727:LMK524261 LMK524263:LMK589797 LMK589799:LMK655333 LMK655335:LMK720869 LMK720871:LMK786405 LMK786407:LMK851941 LMK851943:LMK917477 LMK917479:LMK983013 LMK983015:LMK1048576 LWG10:LWG65509 LWG65511:LWG131045 LWG131047:LWG196581 LWG196583:LWG262117 LWG262119:LWG327653 LWG327655:LWG393189 LWG393191:LWG458725 LWG458727:LWG524261 LWG524263:LWG589797 LWG589799:LWG655333 LWG655335:LWG720869 LWG720871:LWG786405 LWG786407:LWG851941 LWG851943:LWG917477 LWG917479:LWG983013 LWG983015:LWG1048576 MGC10:MGC65509 MGC65511:MGC131045 MGC131047:MGC196581 MGC196583:MGC262117 MGC262119:MGC327653 MGC327655:MGC393189 MGC393191:MGC458725 MGC458727:MGC524261 MGC524263:MGC589797 MGC589799:MGC655333 MGC655335:MGC720869 MGC720871:MGC786405 MGC786407:MGC851941 MGC851943:MGC917477 MGC917479:MGC983013 MGC983015:MGC1048576 MPY10:MPY65509 MPY65511:MPY131045 MPY131047:MPY196581 MPY196583:MPY262117 MPY262119:MPY327653 MPY327655:MPY393189 MPY393191:MPY458725 MPY458727:MPY524261 MPY524263:MPY589797 MPY589799:MPY655333 MPY655335:MPY720869 MPY720871:MPY786405 MPY786407:MPY851941 MPY851943:MPY917477 MPY917479:MPY983013 MPY983015:MPY1048576 MZU10:MZU65509 MZU65511:MZU131045 MZU131047:MZU196581 MZU196583:MZU262117 MZU262119:MZU327653 MZU327655:MZU393189 MZU393191:MZU458725 MZU458727:MZU524261 MZU524263:MZU589797 MZU589799:MZU655333 MZU655335:MZU720869 MZU720871:MZU786405 MZU786407:MZU851941 MZU851943:MZU917477 MZU917479:MZU983013 MZU983015:MZU1048576 NJQ10:NJQ65509 NJQ65511:NJQ131045 NJQ131047:NJQ196581 NJQ196583:NJQ262117 NJQ262119:NJQ327653 NJQ327655:NJQ393189 NJQ393191:NJQ458725 NJQ458727:NJQ524261 NJQ524263:NJQ589797 NJQ589799:NJQ655333 NJQ655335:NJQ720869 NJQ720871:NJQ786405 NJQ786407:NJQ851941 NJQ851943:NJQ917477 NJQ917479:NJQ983013 NJQ983015:NJQ1048576 NTM10:NTM65509 NTM65511:NTM131045 NTM131047:NTM196581 NTM196583:NTM262117 NTM262119:NTM327653 NTM327655:NTM393189 NTM393191:NTM458725 NTM458727:NTM524261 NTM524263:NTM589797 NTM589799:NTM655333 NTM655335:NTM720869 NTM720871:NTM786405 NTM786407:NTM851941 NTM851943:NTM917477 NTM917479:NTM983013 NTM983015:NTM1048576 ODI10:ODI65509 ODI65511:ODI131045 ODI131047:ODI196581 ODI196583:ODI262117 ODI262119:ODI327653 ODI327655:ODI393189 ODI393191:ODI458725 ODI458727:ODI524261 ODI524263:ODI589797 ODI589799:ODI655333 ODI655335:ODI720869 ODI720871:ODI786405 ODI786407:ODI851941 ODI851943:ODI917477 ODI917479:ODI983013 ODI983015:ODI1048576 ONE10:ONE65509 ONE65511:ONE131045 ONE131047:ONE196581 ONE196583:ONE262117 ONE262119:ONE327653 ONE327655:ONE393189 ONE393191:ONE458725 ONE458727:ONE524261 ONE524263:ONE589797 ONE589799:ONE655333 ONE655335:ONE720869 ONE720871:ONE786405 ONE786407:ONE851941 ONE851943:ONE917477 ONE917479:ONE983013 ONE983015:ONE1048576 OXA10:OXA65509 OXA65511:OXA131045 OXA131047:OXA196581 OXA196583:OXA262117 OXA262119:OXA327653 OXA327655:OXA393189 OXA393191:OXA458725 OXA458727:OXA524261 OXA524263:OXA589797 OXA589799:OXA655333 OXA655335:OXA720869 OXA720871:OXA786405 OXA786407:OXA851941 OXA851943:OXA917477 OXA917479:OXA983013 OXA983015:OXA1048576 PGW10:PGW65509 PGW65511:PGW131045 PGW131047:PGW196581 PGW196583:PGW262117 PGW262119:PGW327653 PGW327655:PGW393189 PGW393191:PGW458725 PGW458727:PGW524261 PGW524263:PGW589797 PGW589799:PGW655333 PGW655335:PGW720869 PGW720871:PGW786405 PGW786407:PGW851941 PGW851943:PGW917477 PGW917479:PGW983013 PGW983015:PGW1048576 PQS10:PQS65509 PQS65511:PQS131045 PQS131047:PQS196581 PQS196583:PQS262117 PQS262119:PQS327653 PQS327655:PQS393189 PQS393191:PQS458725 PQS458727:PQS524261 PQS524263:PQS589797 PQS589799:PQS655333 PQS655335:PQS720869 PQS720871:PQS786405 PQS786407:PQS851941 PQS851943:PQS917477 PQS917479:PQS983013 PQS983015:PQS1048576 QAO10:QAO65509 QAO65511:QAO131045 QAO131047:QAO196581 QAO196583:QAO262117 QAO262119:QAO327653 QAO327655:QAO393189 QAO393191:QAO458725 QAO458727:QAO524261 QAO524263:QAO589797 QAO589799:QAO655333 QAO655335:QAO720869 QAO720871:QAO786405 QAO786407:QAO851941 QAO851943:QAO917477 QAO917479:QAO983013 QAO983015:QAO1048576 QKK10:QKK65509 QKK65511:QKK131045 QKK131047:QKK196581 QKK196583:QKK262117 QKK262119:QKK327653 QKK327655:QKK393189 QKK393191:QKK458725 QKK458727:QKK524261 QKK524263:QKK589797 QKK589799:QKK655333 QKK655335:QKK720869 QKK720871:QKK786405 QKK786407:QKK851941 QKK851943:QKK917477 QKK917479:QKK983013 QKK983015:QKK1048576 QUG10:QUG65509 QUG65511:QUG131045 QUG131047:QUG196581 QUG196583:QUG262117 QUG262119:QUG327653 QUG327655:QUG393189 QUG393191:QUG458725 QUG458727:QUG524261 QUG524263:QUG589797 QUG589799:QUG655333 QUG655335:QUG720869 QUG720871:QUG786405 QUG786407:QUG851941 QUG851943:QUG917477 QUG917479:QUG983013 QUG983015:QUG1048576 REC10:REC65509 REC65511:REC131045 REC131047:REC196581 REC196583:REC262117 REC262119:REC327653 REC327655:REC393189 REC393191:REC458725 REC458727:REC524261 REC524263:REC589797 REC589799:REC655333 REC655335:REC720869 REC720871:REC786405 REC786407:REC851941 REC851943:REC917477 REC917479:REC983013 REC983015:REC1048576 RNY10:RNY65509 RNY65511:RNY131045 RNY131047:RNY196581 RNY196583:RNY262117 RNY262119:RNY327653 RNY327655:RNY393189 RNY393191:RNY458725 RNY458727:RNY524261 RNY524263:RNY589797 RNY589799:RNY655333 RNY655335:RNY720869 RNY720871:RNY786405 RNY786407:RNY851941 RNY851943:RNY917477 RNY917479:RNY983013 RNY983015:RNY1048576 RXU10:RXU65509 RXU65511:RXU131045 RXU131047:RXU196581 RXU196583:RXU262117 RXU262119:RXU327653 RXU327655:RXU393189 RXU393191:RXU458725 RXU458727:RXU524261 RXU524263:RXU589797 RXU589799:RXU655333 RXU655335:RXU720869 RXU720871:RXU786405 RXU786407:RXU851941 RXU851943:RXU917477 RXU917479:RXU983013 RXU983015:RXU1048576 SHQ10:SHQ65509 SHQ65511:SHQ131045 SHQ131047:SHQ196581 SHQ196583:SHQ262117 SHQ262119:SHQ327653 SHQ327655:SHQ393189 SHQ393191:SHQ458725 SHQ458727:SHQ524261 SHQ524263:SHQ589797 SHQ589799:SHQ655333 SHQ655335:SHQ720869 SHQ720871:SHQ786405 SHQ786407:SHQ851941 SHQ851943:SHQ917477 SHQ917479:SHQ983013 SHQ983015:SHQ1048576 SRM10:SRM65509 SRM65511:SRM131045 SRM131047:SRM196581 SRM196583:SRM262117 SRM262119:SRM327653 SRM327655:SRM393189 SRM393191:SRM458725 SRM458727:SRM524261 SRM524263:SRM589797 SRM589799:SRM655333 SRM655335:SRM720869 SRM720871:SRM786405 SRM786407:SRM851941 SRM851943:SRM917477 SRM917479:SRM983013 SRM983015:SRM1048576 TBI10:TBI65509 TBI65511:TBI131045 TBI131047:TBI196581 TBI196583:TBI262117 TBI262119:TBI327653 TBI327655:TBI393189 TBI393191:TBI458725 TBI458727:TBI524261 TBI524263:TBI589797 TBI589799:TBI655333 TBI655335:TBI720869 TBI720871:TBI786405 TBI786407:TBI851941 TBI851943:TBI917477 TBI917479:TBI983013 TBI983015:TBI1048576 TLE10:TLE65509 TLE65511:TLE131045 TLE131047:TLE196581 TLE196583:TLE262117 TLE262119:TLE327653 TLE327655:TLE393189 TLE393191:TLE458725 TLE458727:TLE524261 TLE524263:TLE589797 TLE589799:TLE655333 TLE655335:TLE720869 TLE720871:TLE786405 TLE786407:TLE851941 TLE851943:TLE917477 TLE917479:TLE983013 TLE983015:TLE1048576 TVA10:TVA65509 TVA65511:TVA131045 TVA131047:TVA196581 TVA196583:TVA262117 TVA262119:TVA327653 TVA327655:TVA393189 TVA393191:TVA458725 TVA458727:TVA524261 TVA524263:TVA589797 TVA589799:TVA655333 TVA655335:TVA720869 TVA720871:TVA786405 TVA786407:TVA851941 TVA851943:TVA917477 TVA917479:TVA983013 TVA983015:TVA1048576 UEW10:UEW65509 UEW65511:UEW131045 UEW131047:UEW196581 UEW196583:UEW262117 UEW262119:UEW327653 UEW327655:UEW393189 UEW393191:UEW458725 UEW458727:UEW524261 UEW524263:UEW589797 UEW589799:UEW655333 UEW655335:UEW720869 UEW720871:UEW786405 UEW786407:UEW851941 UEW851943:UEW917477 UEW917479:UEW983013 UEW983015:UEW1048576 UOS10:UOS65509 UOS65511:UOS131045 UOS131047:UOS196581 UOS196583:UOS262117 UOS262119:UOS327653 UOS327655:UOS393189 UOS393191:UOS458725 UOS458727:UOS524261 UOS524263:UOS589797 UOS589799:UOS655333 UOS655335:UOS720869 UOS720871:UOS786405 UOS786407:UOS851941 UOS851943:UOS917477 UOS917479:UOS983013 UOS983015:UOS1048576 UYO10:UYO65509 UYO65511:UYO131045 UYO131047:UYO196581 UYO196583:UYO262117 UYO262119:UYO327653 UYO327655:UYO393189 UYO393191:UYO458725 UYO458727:UYO524261 UYO524263:UYO589797 UYO589799:UYO655333 UYO655335:UYO720869 UYO720871:UYO786405 UYO786407:UYO851941 UYO851943:UYO917477 UYO917479:UYO983013 UYO983015:UYO1048576 VIK10:VIK65509 VIK65511:VIK131045 VIK131047:VIK196581 VIK196583:VIK262117 VIK262119:VIK327653 VIK327655:VIK393189 VIK393191:VIK458725 VIK458727:VIK524261 VIK524263:VIK589797 VIK589799:VIK655333 VIK655335:VIK720869 VIK720871:VIK786405 VIK786407:VIK851941 VIK851943:VIK917477 VIK917479:VIK983013 VIK983015:VIK1048576 VSG10:VSG65509 VSG65511:VSG131045 VSG131047:VSG196581 VSG196583:VSG262117 VSG262119:VSG327653 VSG327655:VSG393189 VSG393191:VSG458725 VSG458727:VSG524261 VSG524263:VSG589797 VSG589799:VSG655333 VSG655335:VSG720869 VSG720871:VSG786405 VSG786407:VSG851941 VSG851943:VSG917477 VSG917479:VSG983013 VSG983015:VSG1048576 WCC10:WCC65509 WCC65511:WCC131045 WCC131047:WCC196581 WCC196583:WCC262117 WCC262119:WCC327653 WCC327655:WCC393189 WCC393191:WCC458725 WCC458727:WCC524261 WCC524263:WCC589797 WCC589799:WCC655333 WCC655335:WCC720869 WCC720871:WCC786405 WCC786407:WCC851941 WCC851943:WCC917477 WCC917479:WCC983013 WCC983015:WCC1048576 WLY10:WLY65509 WLY65511:WLY131045 WLY131047:WLY196581 WLY196583:WLY262117 WLY262119:WLY327653 WLY327655:WLY393189 WLY393191:WLY458725 WLY458727:WLY524261 WLY524263:WLY589797 WLY589799:WLY655333 WLY655335:WLY720869 WLY720871:WLY786405 WLY786407:WLY851941 WLY851943:WLY917477 WLY917479:WLY983013 WLY983015:WLY1048576 WVU10:WVU65509 WVU65511:WVU131045 WVU131047:WVU196581 WVU196583:WVU262117 WVU262119:WVU327653 WVU327655:WVU393189 WVU393191:WVU458725 WVU458727:WVU524261 WVU524263:WVU589797 WVU589799:WVU655333 WVU655335:WVU720869 WVU720871:WVU786405 WVU786407:WVU851941 WVU851943:WVU917477 WVU917479:WVU983013 WVU983015:WVU1048576">
      <formula1>128</formula1>
    </dataValidation>
    <dataValidation type="list" allowBlank="1" showInputMessage="1" showErrorMessage="1" errorTitle="错误" error="当前状态标准：&#10;1）必填项&#10;2）内容提示：&#10;0=正常（或空白）；&#10;1=撤销；&#10;2=异议；&#10;3=其他（备注说明）；&#10;3）限制长度：小于等于1数字" promptTitle="当前状态" prompt="提示：&#10;1）必填项&#10;2）内容提示：&#10;0=正常（或空白）；&#10;1=撤销；&#10;2=异议；&#10;3=其他（备注说明）；&#10;3）限制长度：小于等于1数字" sqref="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O4:O7 O8:O9 O10:O65509 O65511:O131045 O131047:O196581 O196583:O262117 O262119:O327653 O327655:O393189 O393191:O458725 O458727:O524261 O524263:O589797 O589799:O655333 O655335:O720869 O720871:O786405 O786407:O851941 O851943:O917477 O917479:O983013 O983015:O1048576 JJ10:JJ65509 JJ65511:JJ131045 JJ131047:JJ196581 JJ196583:JJ262117 JJ262119:JJ327653 JJ327655:JJ393189 JJ393191:JJ458725 JJ458727:JJ524261 JJ524263:JJ589797 JJ589799:JJ655333 JJ655335:JJ720869 JJ720871:JJ786405 JJ786407:JJ851941 JJ851943:JJ917477 JJ917479:JJ983013 JJ983015:JJ1048576 TF10:TF65509 TF65511:TF131045 TF131047:TF196581 TF196583:TF262117 TF262119:TF327653 TF327655:TF393189 TF393191:TF458725 TF458727:TF524261 TF524263:TF589797 TF589799:TF655333 TF655335:TF720869 TF720871:TF786405 TF786407:TF851941 TF851943:TF917477 TF917479:TF983013 TF983015:TF1048576 ADB10:ADB65509 ADB65511:ADB131045 ADB131047:ADB196581 ADB196583:ADB262117 ADB262119:ADB327653 ADB327655:ADB393189 ADB393191:ADB458725 ADB458727:ADB524261 ADB524263:ADB589797 ADB589799:ADB655333 ADB655335:ADB720869 ADB720871:ADB786405 ADB786407:ADB851941 ADB851943:ADB917477 ADB917479:ADB983013 ADB983015:ADB1048576 AMX10:AMX65509 AMX65511:AMX131045 AMX131047:AMX196581 AMX196583:AMX262117 AMX262119:AMX327653 AMX327655:AMX393189 AMX393191:AMX458725 AMX458727:AMX524261 AMX524263:AMX589797 AMX589799:AMX655333 AMX655335:AMX720869 AMX720871:AMX786405 AMX786407:AMX851941 AMX851943:AMX917477 AMX917479:AMX983013 AMX983015:AMX1048576 AWT10:AWT65509 AWT65511:AWT131045 AWT131047:AWT196581 AWT196583:AWT262117 AWT262119:AWT327653 AWT327655:AWT393189 AWT393191:AWT458725 AWT458727:AWT524261 AWT524263:AWT589797 AWT589799:AWT655333 AWT655335:AWT720869 AWT720871:AWT786405 AWT786407:AWT851941 AWT851943:AWT917477 AWT917479:AWT983013 AWT983015:AWT1048576 BGP10:BGP65509 BGP65511:BGP131045 BGP131047:BGP196581 BGP196583:BGP262117 BGP262119:BGP327653 BGP327655:BGP393189 BGP393191:BGP458725 BGP458727:BGP524261 BGP524263:BGP589797 BGP589799:BGP655333 BGP655335:BGP720869 BGP720871:BGP786405 BGP786407:BGP851941 BGP851943:BGP917477 BGP917479:BGP983013 BGP983015:BGP1048576 BQL10:BQL65509 BQL65511:BQL131045 BQL131047:BQL196581 BQL196583:BQL262117 BQL262119:BQL327653 BQL327655:BQL393189 BQL393191:BQL458725 BQL458727:BQL524261 BQL524263:BQL589797 BQL589799:BQL655333 BQL655335:BQL720869 BQL720871:BQL786405 BQL786407:BQL851941 BQL851943:BQL917477 BQL917479:BQL983013 BQL983015:BQL1048576 CAH10:CAH65509 CAH65511:CAH131045 CAH131047:CAH196581 CAH196583:CAH262117 CAH262119:CAH327653 CAH327655:CAH393189 CAH393191:CAH458725 CAH458727:CAH524261 CAH524263:CAH589797 CAH589799:CAH655333 CAH655335:CAH720869 CAH720871:CAH786405 CAH786407:CAH851941 CAH851943:CAH917477 CAH917479:CAH983013 CAH983015:CAH1048576 CKD10:CKD65509 CKD65511:CKD131045 CKD131047:CKD196581 CKD196583:CKD262117 CKD262119:CKD327653 CKD327655:CKD393189 CKD393191:CKD458725 CKD458727:CKD524261 CKD524263:CKD589797 CKD589799:CKD655333 CKD655335:CKD720869 CKD720871:CKD786405 CKD786407:CKD851941 CKD851943:CKD917477 CKD917479:CKD983013 CKD983015:CKD1048576 CTZ10:CTZ65509 CTZ65511:CTZ131045 CTZ131047:CTZ196581 CTZ196583:CTZ262117 CTZ262119:CTZ327653 CTZ327655:CTZ393189 CTZ393191:CTZ458725 CTZ458727:CTZ524261 CTZ524263:CTZ589797 CTZ589799:CTZ655333 CTZ655335:CTZ720869 CTZ720871:CTZ786405 CTZ786407:CTZ851941 CTZ851943:CTZ917477 CTZ917479:CTZ983013 CTZ983015:CTZ1048576 DDV10:DDV65509 DDV65511:DDV131045 DDV131047:DDV196581 DDV196583:DDV262117 DDV262119:DDV327653 DDV327655:DDV393189 DDV393191:DDV458725 DDV458727:DDV524261 DDV524263:DDV589797 DDV589799:DDV655333 DDV655335:DDV720869 DDV720871:DDV786405 DDV786407:DDV851941 DDV851943:DDV917477 DDV917479:DDV983013 DDV983015:DDV1048576 DNR10:DNR65509 DNR65511:DNR131045 DNR131047:DNR196581 DNR196583:DNR262117 DNR262119:DNR327653 DNR327655:DNR393189 DNR393191:DNR458725 DNR458727:DNR524261 DNR524263:DNR589797 DNR589799:DNR655333 DNR655335:DNR720869 DNR720871:DNR786405 DNR786407:DNR851941 DNR851943:DNR917477 DNR917479:DNR983013 DNR983015:DNR1048576 DXN10:DXN65509 DXN65511:DXN131045 DXN131047:DXN196581 DXN196583:DXN262117 DXN262119:DXN327653 DXN327655:DXN393189 DXN393191:DXN458725 DXN458727:DXN524261 DXN524263:DXN589797 DXN589799:DXN655333 DXN655335:DXN720869 DXN720871:DXN786405 DXN786407:DXN851941 DXN851943:DXN917477 DXN917479:DXN983013 DXN983015:DXN1048576 EHJ10:EHJ65509 EHJ65511:EHJ131045 EHJ131047:EHJ196581 EHJ196583:EHJ262117 EHJ262119:EHJ327653 EHJ327655:EHJ393189 EHJ393191:EHJ458725 EHJ458727:EHJ524261 EHJ524263:EHJ589797 EHJ589799:EHJ655333 EHJ655335:EHJ720869 EHJ720871:EHJ786405 EHJ786407:EHJ851941 EHJ851943:EHJ917477 EHJ917479:EHJ983013 EHJ983015:EHJ1048576 ERF10:ERF65509 ERF65511:ERF131045 ERF131047:ERF196581 ERF196583:ERF262117 ERF262119:ERF327653 ERF327655:ERF393189 ERF393191:ERF458725 ERF458727:ERF524261 ERF524263:ERF589797 ERF589799:ERF655333 ERF655335:ERF720869 ERF720871:ERF786405 ERF786407:ERF851941 ERF851943:ERF917477 ERF917479:ERF983013 ERF983015:ERF1048576 FBB10:FBB65509 FBB65511:FBB131045 FBB131047:FBB196581 FBB196583:FBB262117 FBB262119:FBB327653 FBB327655:FBB393189 FBB393191:FBB458725 FBB458727:FBB524261 FBB524263:FBB589797 FBB589799:FBB655333 FBB655335:FBB720869 FBB720871:FBB786405 FBB786407:FBB851941 FBB851943:FBB917477 FBB917479:FBB983013 FBB983015:FBB1048576 FKX10:FKX65509 FKX65511:FKX131045 FKX131047:FKX196581 FKX196583:FKX262117 FKX262119:FKX327653 FKX327655:FKX393189 FKX393191:FKX458725 FKX458727:FKX524261 FKX524263:FKX589797 FKX589799:FKX655333 FKX655335:FKX720869 FKX720871:FKX786405 FKX786407:FKX851941 FKX851943:FKX917477 FKX917479:FKX983013 FKX983015:FKX1048576 FUT10:FUT65509 FUT65511:FUT131045 FUT131047:FUT196581 FUT196583:FUT262117 FUT262119:FUT327653 FUT327655:FUT393189 FUT393191:FUT458725 FUT458727:FUT524261 FUT524263:FUT589797 FUT589799:FUT655333 FUT655335:FUT720869 FUT720871:FUT786405 FUT786407:FUT851941 FUT851943:FUT917477 FUT917479:FUT983013 FUT983015:FUT1048576 GEP10:GEP65509 GEP65511:GEP131045 GEP131047:GEP196581 GEP196583:GEP262117 GEP262119:GEP327653 GEP327655:GEP393189 GEP393191:GEP458725 GEP458727:GEP524261 GEP524263:GEP589797 GEP589799:GEP655333 GEP655335:GEP720869 GEP720871:GEP786405 GEP786407:GEP851941 GEP851943:GEP917477 GEP917479:GEP983013 GEP983015:GEP1048576 GOL10:GOL65509 GOL65511:GOL131045 GOL131047:GOL196581 GOL196583:GOL262117 GOL262119:GOL327653 GOL327655:GOL393189 GOL393191:GOL458725 GOL458727:GOL524261 GOL524263:GOL589797 GOL589799:GOL655333 GOL655335:GOL720869 GOL720871:GOL786405 GOL786407:GOL851941 GOL851943:GOL917477 GOL917479:GOL983013 GOL983015:GOL1048576 GYH10:GYH65509 GYH65511:GYH131045 GYH131047:GYH196581 GYH196583:GYH262117 GYH262119:GYH327653 GYH327655:GYH393189 GYH393191:GYH458725 GYH458727:GYH524261 GYH524263:GYH589797 GYH589799:GYH655333 GYH655335:GYH720869 GYH720871:GYH786405 GYH786407:GYH851941 GYH851943:GYH917477 GYH917479:GYH983013 GYH983015:GYH1048576 HID10:HID65509 HID65511:HID131045 HID131047:HID196581 HID196583:HID262117 HID262119:HID327653 HID327655:HID393189 HID393191:HID458725 HID458727:HID524261 HID524263:HID589797 HID589799:HID655333 HID655335:HID720869 HID720871:HID786405 HID786407:HID851941 HID851943:HID917477 HID917479:HID983013 HID983015:HID1048576 HRZ10:HRZ65509 HRZ65511:HRZ131045 HRZ131047:HRZ196581 HRZ196583:HRZ262117 HRZ262119:HRZ327653 HRZ327655:HRZ393189 HRZ393191:HRZ458725 HRZ458727:HRZ524261 HRZ524263:HRZ589797 HRZ589799:HRZ655333 HRZ655335:HRZ720869 HRZ720871:HRZ786405 HRZ786407:HRZ851941 HRZ851943:HRZ917477 HRZ917479:HRZ983013 HRZ983015:HRZ1048576 IBV10:IBV65509 IBV65511:IBV131045 IBV131047:IBV196581 IBV196583:IBV262117 IBV262119:IBV327653 IBV327655:IBV393189 IBV393191:IBV458725 IBV458727:IBV524261 IBV524263:IBV589797 IBV589799:IBV655333 IBV655335:IBV720869 IBV720871:IBV786405 IBV786407:IBV851941 IBV851943:IBV917477 IBV917479:IBV983013 IBV983015:IBV1048576 ILR10:ILR65509 ILR65511:ILR131045 ILR131047:ILR196581 ILR196583:ILR262117 ILR262119:ILR327653 ILR327655:ILR393189 ILR393191:ILR458725 ILR458727:ILR524261 ILR524263:ILR589797 ILR589799:ILR655333 ILR655335:ILR720869 ILR720871:ILR786405 ILR786407:ILR851941 ILR851943:ILR917477 ILR917479:ILR983013 ILR983015:ILR1048576 IVN10:IVN65509 IVN65511:IVN131045 IVN131047:IVN196581 IVN196583:IVN262117 IVN262119:IVN327653 IVN327655:IVN393189 IVN393191:IVN458725 IVN458727:IVN524261 IVN524263:IVN589797 IVN589799:IVN655333 IVN655335:IVN720869 IVN720871:IVN786405 IVN786407:IVN851941 IVN851943:IVN917477 IVN917479:IVN983013 IVN983015:IVN1048576 JFJ10:JFJ65509 JFJ65511:JFJ131045 JFJ131047:JFJ196581 JFJ196583:JFJ262117 JFJ262119:JFJ327653 JFJ327655:JFJ393189 JFJ393191:JFJ458725 JFJ458727:JFJ524261 JFJ524263:JFJ589797 JFJ589799:JFJ655333 JFJ655335:JFJ720869 JFJ720871:JFJ786405 JFJ786407:JFJ851941 JFJ851943:JFJ917477 JFJ917479:JFJ983013 JFJ983015:JFJ1048576 JPF10:JPF65509 JPF65511:JPF131045 JPF131047:JPF196581 JPF196583:JPF262117 JPF262119:JPF327653 JPF327655:JPF393189 JPF393191:JPF458725 JPF458727:JPF524261 JPF524263:JPF589797 JPF589799:JPF655333 JPF655335:JPF720869 JPF720871:JPF786405 JPF786407:JPF851941 JPF851943:JPF917477 JPF917479:JPF983013 JPF983015:JPF1048576 JZB10:JZB65509 JZB65511:JZB131045 JZB131047:JZB196581 JZB196583:JZB262117 JZB262119:JZB327653 JZB327655:JZB393189 JZB393191:JZB458725 JZB458727:JZB524261 JZB524263:JZB589797 JZB589799:JZB655333 JZB655335:JZB720869 JZB720871:JZB786405 JZB786407:JZB851941 JZB851943:JZB917477 JZB917479:JZB983013 JZB983015:JZB1048576 KIX10:KIX65509 KIX65511:KIX131045 KIX131047:KIX196581 KIX196583:KIX262117 KIX262119:KIX327653 KIX327655:KIX393189 KIX393191:KIX458725 KIX458727:KIX524261 KIX524263:KIX589797 KIX589799:KIX655333 KIX655335:KIX720869 KIX720871:KIX786405 KIX786407:KIX851941 KIX851943:KIX917477 KIX917479:KIX983013 KIX983015:KIX1048576 KST10:KST65509 KST65511:KST131045 KST131047:KST196581 KST196583:KST262117 KST262119:KST327653 KST327655:KST393189 KST393191:KST458725 KST458727:KST524261 KST524263:KST589797 KST589799:KST655333 KST655335:KST720869 KST720871:KST786405 KST786407:KST851941 KST851943:KST917477 KST917479:KST983013 KST983015:KST1048576 LCP10:LCP65509 LCP65511:LCP131045 LCP131047:LCP196581 LCP196583:LCP262117 LCP262119:LCP327653 LCP327655:LCP393189 LCP393191:LCP458725 LCP458727:LCP524261 LCP524263:LCP589797 LCP589799:LCP655333 LCP655335:LCP720869 LCP720871:LCP786405 LCP786407:LCP851941 LCP851943:LCP917477 LCP917479:LCP983013 LCP983015:LCP1048576 LML10:LML65509 LML65511:LML131045 LML131047:LML196581 LML196583:LML262117 LML262119:LML327653 LML327655:LML393189 LML393191:LML458725 LML458727:LML524261 LML524263:LML589797 LML589799:LML655333 LML655335:LML720869 LML720871:LML786405 LML786407:LML851941 LML851943:LML917477 LML917479:LML983013 LML983015:LML1048576 LWH10:LWH65509 LWH65511:LWH131045 LWH131047:LWH196581 LWH196583:LWH262117 LWH262119:LWH327653 LWH327655:LWH393189 LWH393191:LWH458725 LWH458727:LWH524261 LWH524263:LWH589797 LWH589799:LWH655333 LWH655335:LWH720869 LWH720871:LWH786405 LWH786407:LWH851941 LWH851943:LWH917477 LWH917479:LWH983013 LWH983015:LWH1048576 MGD10:MGD65509 MGD65511:MGD131045 MGD131047:MGD196581 MGD196583:MGD262117 MGD262119:MGD327653 MGD327655:MGD393189 MGD393191:MGD458725 MGD458727:MGD524261 MGD524263:MGD589797 MGD589799:MGD655333 MGD655335:MGD720869 MGD720871:MGD786405 MGD786407:MGD851941 MGD851943:MGD917477 MGD917479:MGD983013 MGD983015:MGD1048576 MPZ10:MPZ65509 MPZ65511:MPZ131045 MPZ131047:MPZ196581 MPZ196583:MPZ262117 MPZ262119:MPZ327653 MPZ327655:MPZ393189 MPZ393191:MPZ458725 MPZ458727:MPZ524261 MPZ524263:MPZ589797 MPZ589799:MPZ655333 MPZ655335:MPZ720869 MPZ720871:MPZ786405 MPZ786407:MPZ851941 MPZ851943:MPZ917477 MPZ917479:MPZ983013 MPZ983015:MPZ1048576 MZV10:MZV65509 MZV65511:MZV131045 MZV131047:MZV196581 MZV196583:MZV262117 MZV262119:MZV327653 MZV327655:MZV393189 MZV393191:MZV458725 MZV458727:MZV524261 MZV524263:MZV589797 MZV589799:MZV655333 MZV655335:MZV720869 MZV720871:MZV786405 MZV786407:MZV851941 MZV851943:MZV917477 MZV917479:MZV983013 MZV983015:MZV1048576 NJR10:NJR65509 NJR65511:NJR131045 NJR131047:NJR196581 NJR196583:NJR262117 NJR262119:NJR327653 NJR327655:NJR393189 NJR393191:NJR458725 NJR458727:NJR524261 NJR524263:NJR589797 NJR589799:NJR655333 NJR655335:NJR720869 NJR720871:NJR786405 NJR786407:NJR851941 NJR851943:NJR917477 NJR917479:NJR983013 NJR983015:NJR1048576 NTN10:NTN65509 NTN65511:NTN131045 NTN131047:NTN196581 NTN196583:NTN262117 NTN262119:NTN327653 NTN327655:NTN393189 NTN393191:NTN458725 NTN458727:NTN524261 NTN524263:NTN589797 NTN589799:NTN655333 NTN655335:NTN720869 NTN720871:NTN786405 NTN786407:NTN851941 NTN851943:NTN917477 NTN917479:NTN983013 NTN983015:NTN1048576 ODJ10:ODJ65509 ODJ65511:ODJ131045 ODJ131047:ODJ196581 ODJ196583:ODJ262117 ODJ262119:ODJ327653 ODJ327655:ODJ393189 ODJ393191:ODJ458725 ODJ458727:ODJ524261 ODJ524263:ODJ589797 ODJ589799:ODJ655333 ODJ655335:ODJ720869 ODJ720871:ODJ786405 ODJ786407:ODJ851941 ODJ851943:ODJ917477 ODJ917479:ODJ983013 ODJ983015:ODJ1048576 ONF10:ONF65509 ONF65511:ONF131045 ONF131047:ONF196581 ONF196583:ONF262117 ONF262119:ONF327653 ONF327655:ONF393189 ONF393191:ONF458725 ONF458727:ONF524261 ONF524263:ONF589797 ONF589799:ONF655333 ONF655335:ONF720869 ONF720871:ONF786405 ONF786407:ONF851941 ONF851943:ONF917477 ONF917479:ONF983013 ONF983015:ONF1048576 OXB10:OXB65509 OXB65511:OXB131045 OXB131047:OXB196581 OXB196583:OXB262117 OXB262119:OXB327653 OXB327655:OXB393189 OXB393191:OXB458725 OXB458727:OXB524261 OXB524263:OXB589797 OXB589799:OXB655333 OXB655335:OXB720869 OXB720871:OXB786405 OXB786407:OXB851941 OXB851943:OXB917477 OXB917479:OXB983013 OXB983015:OXB1048576 PGX10:PGX65509 PGX65511:PGX131045 PGX131047:PGX196581 PGX196583:PGX262117 PGX262119:PGX327653 PGX327655:PGX393189 PGX393191:PGX458725 PGX458727:PGX524261 PGX524263:PGX589797 PGX589799:PGX655333 PGX655335:PGX720869 PGX720871:PGX786405 PGX786407:PGX851941 PGX851943:PGX917477 PGX917479:PGX983013 PGX983015:PGX1048576 PQT10:PQT65509 PQT65511:PQT131045 PQT131047:PQT196581 PQT196583:PQT262117 PQT262119:PQT327653 PQT327655:PQT393189 PQT393191:PQT458725 PQT458727:PQT524261 PQT524263:PQT589797 PQT589799:PQT655333 PQT655335:PQT720869 PQT720871:PQT786405 PQT786407:PQT851941 PQT851943:PQT917477 PQT917479:PQT983013 PQT983015:PQT1048576 QAP10:QAP65509 QAP65511:QAP131045 QAP131047:QAP196581 QAP196583:QAP262117 QAP262119:QAP327653 QAP327655:QAP393189 QAP393191:QAP458725 QAP458727:QAP524261 QAP524263:QAP589797 QAP589799:QAP655333 QAP655335:QAP720869 QAP720871:QAP786405 QAP786407:QAP851941 QAP851943:QAP917477 QAP917479:QAP983013 QAP983015:QAP1048576 QKL10:QKL65509 QKL65511:QKL131045 QKL131047:QKL196581 QKL196583:QKL262117 QKL262119:QKL327653 QKL327655:QKL393189 QKL393191:QKL458725 QKL458727:QKL524261 QKL524263:QKL589797 QKL589799:QKL655333 QKL655335:QKL720869 QKL720871:QKL786405 QKL786407:QKL851941 QKL851943:QKL917477 QKL917479:QKL983013 QKL983015:QKL1048576 QUH10:QUH65509 QUH65511:QUH131045 QUH131047:QUH196581 QUH196583:QUH262117 QUH262119:QUH327653 QUH327655:QUH393189 QUH393191:QUH458725 QUH458727:QUH524261 QUH524263:QUH589797 QUH589799:QUH655333 QUH655335:QUH720869 QUH720871:QUH786405 QUH786407:QUH851941 QUH851943:QUH917477 QUH917479:QUH983013 QUH983015:QUH1048576 RED10:RED65509 RED65511:RED131045 RED131047:RED196581 RED196583:RED262117 RED262119:RED327653 RED327655:RED393189 RED393191:RED458725 RED458727:RED524261 RED524263:RED589797 RED589799:RED655333 RED655335:RED720869 RED720871:RED786405 RED786407:RED851941 RED851943:RED917477 RED917479:RED983013 RED983015:RED1048576 RNZ10:RNZ65509 RNZ65511:RNZ131045 RNZ131047:RNZ196581 RNZ196583:RNZ262117 RNZ262119:RNZ327653 RNZ327655:RNZ393189 RNZ393191:RNZ458725 RNZ458727:RNZ524261 RNZ524263:RNZ589797 RNZ589799:RNZ655333 RNZ655335:RNZ720869 RNZ720871:RNZ786405 RNZ786407:RNZ851941 RNZ851943:RNZ917477 RNZ917479:RNZ983013 RNZ983015:RNZ1048576 RXV10:RXV65509 RXV65511:RXV131045 RXV131047:RXV196581 RXV196583:RXV262117 RXV262119:RXV327653 RXV327655:RXV393189 RXV393191:RXV458725 RXV458727:RXV524261 RXV524263:RXV589797 RXV589799:RXV655333 RXV655335:RXV720869 RXV720871:RXV786405 RXV786407:RXV851941 RXV851943:RXV917477 RXV917479:RXV983013 RXV983015:RXV1048576 SHR10:SHR65509 SHR65511:SHR131045 SHR131047:SHR196581 SHR196583:SHR262117 SHR262119:SHR327653 SHR327655:SHR393189 SHR393191:SHR458725 SHR458727:SHR524261 SHR524263:SHR589797 SHR589799:SHR655333 SHR655335:SHR720869 SHR720871:SHR786405 SHR786407:SHR851941 SHR851943:SHR917477 SHR917479:SHR983013 SHR983015:SHR1048576 SRN10:SRN65509 SRN65511:SRN131045 SRN131047:SRN196581 SRN196583:SRN262117 SRN262119:SRN327653 SRN327655:SRN393189 SRN393191:SRN458725 SRN458727:SRN524261 SRN524263:SRN589797 SRN589799:SRN655333 SRN655335:SRN720869 SRN720871:SRN786405 SRN786407:SRN851941 SRN851943:SRN917477 SRN917479:SRN983013 SRN983015:SRN1048576 TBJ10:TBJ65509 TBJ65511:TBJ131045 TBJ131047:TBJ196581 TBJ196583:TBJ262117 TBJ262119:TBJ327653 TBJ327655:TBJ393189 TBJ393191:TBJ458725 TBJ458727:TBJ524261 TBJ524263:TBJ589797 TBJ589799:TBJ655333 TBJ655335:TBJ720869 TBJ720871:TBJ786405 TBJ786407:TBJ851941 TBJ851943:TBJ917477 TBJ917479:TBJ983013 TBJ983015:TBJ1048576 TLF10:TLF65509 TLF65511:TLF131045 TLF131047:TLF196581 TLF196583:TLF262117 TLF262119:TLF327653 TLF327655:TLF393189 TLF393191:TLF458725 TLF458727:TLF524261 TLF524263:TLF589797 TLF589799:TLF655333 TLF655335:TLF720869 TLF720871:TLF786405 TLF786407:TLF851941 TLF851943:TLF917477 TLF917479:TLF983013 TLF983015:TLF1048576 TVB10:TVB65509 TVB65511:TVB131045 TVB131047:TVB196581 TVB196583:TVB262117 TVB262119:TVB327653 TVB327655:TVB393189 TVB393191:TVB458725 TVB458727:TVB524261 TVB524263:TVB589797 TVB589799:TVB655333 TVB655335:TVB720869 TVB720871:TVB786405 TVB786407:TVB851941 TVB851943:TVB917477 TVB917479:TVB983013 TVB983015:TVB1048576 UEX10:UEX65509 UEX65511:UEX131045 UEX131047:UEX196581 UEX196583:UEX262117 UEX262119:UEX327653 UEX327655:UEX393189 UEX393191:UEX458725 UEX458727:UEX524261 UEX524263:UEX589797 UEX589799:UEX655333 UEX655335:UEX720869 UEX720871:UEX786405 UEX786407:UEX851941 UEX851943:UEX917477 UEX917479:UEX983013 UEX983015:UEX1048576 UOT10:UOT65509 UOT65511:UOT131045 UOT131047:UOT196581 UOT196583:UOT262117 UOT262119:UOT327653 UOT327655:UOT393189 UOT393191:UOT458725 UOT458727:UOT524261 UOT524263:UOT589797 UOT589799:UOT655333 UOT655335:UOT720869 UOT720871:UOT786405 UOT786407:UOT851941 UOT851943:UOT917477 UOT917479:UOT983013 UOT983015:UOT1048576 UYP10:UYP65509 UYP65511:UYP131045 UYP131047:UYP196581 UYP196583:UYP262117 UYP262119:UYP327653 UYP327655:UYP393189 UYP393191:UYP458725 UYP458727:UYP524261 UYP524263:UYP589797 UYP589799:UYP655333 UYP655335:UYP720869 UYP720871:UYP786405 UYP786407:UYP851941 UYP851943:UYP917477 UYP917479:UYP983013 UYP983015:UYP1048576 VIL10:VIL65509 VIL65511:VIL131045 VIL131047:VIL196581 VIL196583:VIL262117 VIL262119:VIL327653 VIL327655:VIL393189 VIL393191:VIL458725 VIL458727:VIL524261 VIL524263:VIL589797 VIL589799:VIL655333 VIL655335:VIL720869 VIL720871:VIL786405 VIL786407:VIL851941 VIL851943:VIL917477 VIL917479:VIL983013 VIL983015:VIL1048576 VSH10:VSH65509 VSH65511:VSH131045 VSH131047:VSH196581 VSH196583:VSH262117 VSH262119:VSH327653 VSH327655:VSH393189 VSH393191:VSH458725 VSH458727:VSH524261 VSH524263:VSH589797 VSH589799:VSH655333 VSH655335:VSH720869 VSH720871:VSH786405 VSH786407:VSH851941 VSH851943:VSH917477 VSH917479:VSH983013 VSH983015:VSH1048576 WCD10:WCD65509 WCD65511:WCD131045 WCD131047:WCD196581 WCD196583:WCD262117 WCD262119:WCD327653 WCD327655:WCD393189 WCD393191:WCD458725 WCD458727:WCD524261 WCD524263:WCD589797 WCD589799:WCD655333 WCD655335:WCD720869 WCD720871:WCD786405 WCD786407:WCD851941 WCD851943:WCD917477 WCD917479:WCD983013 WCD983015:WCD1048576 WLZ10:WLZ65509 WLZ65511:WLZ131045 WLZ131047:WLZ196581 WLZ196583:WLZ262117 WLZ262119:WLZ327653 WLZ327655:WLZ393189 WLZ393191:WLZ458725 WLZ458727:WLZ524261 WLZ524263:WLZ589797 WLZ589799:WLZ655333 WLZ655335:WLZ720869 WLZ720871:WLZ786405 WLZ786407:WLZ851941 WLZ851943:WLZ917477 WLZ917479:WLZ983013 WLZ983015:WLZ1048576 WVV10:WVV65509 WVV65511:WVV131045 WVV131047:WVV196581 WVV196583:WVV262117 WVV262119:WVV327653 WVV327655:WVV393189 WVV393191:WVV458725 WVV458727:WVV524261 WVV524263:WVV589797 WVV589799:WVV655333 WVV655335:WVV720869 WVV720871:WVV786405 WVV786407:WVV851941 WVV851943:WVV917477 WVV917479:WVV983013 WVV983015:WVV1048576">
      <formula1>"0,1,2,3"</formula1>
    </dataValidation>
    <dataValidation type="textLength" operator="lessThanOrEqual" allowBlank="1" showInputMessage="1" showErrorMessage="1" errorTitle="错误" error="备注标准：&#10;1）必须是文本格式&#10;2）限制长度：小于等于512汉字（包括标点符号）" promptTitle="备注" prompt="提示:&#10;1）必须是文本格式&#10;2）限制长度：小于等于512汉字（包括标点符号）" sqref="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JM10:JM65509 JM65511:JM131045 JM131047:JM196581 JM196583:JM262117 JM262119:JM327653 JM327655:JM393189 JM393191:JM458725 JM458727:JM524261 JM524263:JM589797 JM589799:JM655333 JM655335:JM720869 JM720871:JM786405 JM786407:JM851941 JM851943:JM917477 JM917479:JM983013 JM983015:JM1048576 TI10:TI65509 TI65511:TI131045 TI131047:TI196581 TI196583:TI262117 TI262119:TI327653 TI327655:TI393189 TI393191:TI458725 TI458727:TI524261 TI524263:TI589797 TI589799:TI655333 TI655335:TI720869 TI720871:TI786405 TI786407:TI851941 TI851943:TI917477 TI917479:TI983013 TI983015:TI1048576 ADE10:ADE65509 ADE65511:ADE131045 ADE131047:ADE196581 ADE196583:ADE262117 ADE262119:ADE327653 ADE327655:ADE393189 ADE393191:ADE458725 ADE458727:ADE524261 ADE524263:ADE589797 ADE589799:ADE655333 ADE655335:ADE720869 ADE720871:ADE786405 ADE786407:ADE851941 ADE851943:ADE917477 ADE917479:ADE983013 ADE983015:ADE1048576 ANA10:ANA65509 ANA65511:ANA131045 ANA131047:ANA196581 ANA196583:ANA262117 ANA262119:ANA327653 ANA327655:ANA393189 ANA393191:ANA458725 ANA458727:ANA524261 ANA524263:ANA589797 ANA589799:ANA655333 ANA655335:ANA720869 ANA720871:ANA786405 ANA786407:ANA851941 ANA851943:ANA917477 ANA917479:ANA983013 ANA983015:ANA1048576 AWW10:AWW65509 AWW65511:AWW131045 AWW131047:AWW196581 AWW196583:AWW262117 AWW262119:AWW327653 AWW327655:AWW393189 AWW393191:AWW458725 AWW458727:AWW524261 AWW524263:AWW589797 AWW589799:AWW655333 AWW655335:AWW720869 AWW720871:AWW786405 AWW786407:AWW851941 AWW851943:AWW917477 AWW917479:AWW983013 AWW983015:AWW1048576 BGS10:BGS65509 BGS65511:BGS131045 BGS131047:BGS196581 BGS196583:BGS262117 BGS262119:BGS327653 BGS327655:BGS393189 BGS393191:BGS458725 BGS458727:BGS524261 BGS524263:BGS589797 BGS589799:BGS655333 BGS655335:BGS720869 BGS720871:BGS786405 BGS786407:BGS851941 BGS851943:BGS917477 BGS917479:BGS983013 BGS983015:BGS1048576 BQO10:BQO65509 BQO65511:BQO131045 BQO131047:BQO196581 BQO196583:BQO262117 BQO262119:BQO327653 BQO327655:BQO393189 BQO393191:BQO458725 BQO458727:BQO524261 BQO524263:BQO589797 BQO589799:BQO655333 BQO655335:BQO720869 BQO720871:BQO786405 BQO786407:BQO851941 BQO851943:BQO917477 BQO917479:BQO983013 BQO983015:BQO1048576 CAK10:CAK65509 CAK65511:CAK131045 CAK131047:CAK196581 CAK196583:CAK262117 CAK262119:CAK327653 CAK327655:CAK393189 CAK393191:CAK458725 CAK458727:CAK524261 CAK524263:CAK589797 CAK589799:CAK655333 CAK655335:CAK720869 CAK720871:CAK786405 CAK786407:CAK851941 CAK851943:CAK917477 CAK917479:CAK983013 CAK983015:CAK1048576 CKG10:CKG65509 CKG65511:CKG131045 CKG131047:CKG196581 CKG196583:CKG262117 CKG262119:CKG327653 CKG327655:CKG393189 CKG393191:CKG458725 CKG458727:CKG524261 CKG524263:CKG589797 CKG589799:CKG655333 CKG655335:CKG720869 CKG720871:CKG786405 CKG786407:CKG851941 CKG851943:CKG917477 CKG917479:CKG983013 CKG983015:CKG1048576 CUC10:CUC65509 CUC65511:CUC131045 CUC131047:CUC196581 CUC196583:CUC262117 CUC262119:CUC327653 CUC327655:CUC393189 CUC393191:CUC458725 CUC458727:CUC524261 CUC524263:CUC589797 CUC589799:CUC655333 CUC655335:CUC720869 CUC720871:CUC786405 CUC786407:CUC851941 CUC851943:CUC917477 CUC917479:CUC983013 CUC983015:CUC1048576 DDY10:DDY65509 DDY65511:DDY131045 DDY131047:DDY196581 DDY196583:DDY262117 DDY262119:DDY327653 DDY327655:DDY393189 DDY393191:DDY458725 DDY458727:DDY524261 DDY524263:DDY589797 DDY589799:DDY655333 DDY655335:DDY720869 DDY720871:DDY786405 DDY786407:DDY851941 DDY851943:DDY917477 DDY917479:DDY983013 DDY983015:DDY1048576 DNU10:DNU65509 DNU65511:DNU131045 DNU131047:DNU196581 DNU196583:DNU262117 DNU262119:DNU327653 DNU327655:DNU393189 DNU393191:DNU458725 DNU458727:DNU524261 DNU524263:DNU589797 DNU589799:DNU655333 DNU655335:DNU720869 DNU720871:DNU786405 DNU786407:DNU851941 DNU851943:DNU917477 DNU917479:DNU983013 DNU983015:DNU1048576 DXQ10:DXQ65509 DXQ65511:DXQ131045 DXQ131047:DXQ196581 DXQ196583:DXQ262117 DXQ262119:DXQ327653 DXQ327655:DXQ393189 DXQ393191:DXQ458725 DXQ458727:DXQ524261 DXQ524263:DXQ589797 DXQ589799:DXQ655333 DXQ655335:DXQ720869 DXQ720871:DXQ786405 DXQ786407:DXQ851941 DXQ851943:DXQ917477 DXQ917479:DXQ983013 DXQ983015:DXQ1048576 EHM10:EHM65509 EHM65511:EHM131045 EHM131047:EHM196581 EHM196583:EHM262117 EHM262119:EHM327653 EHM327655:EHM393189 EHM393191:EHM458725 EHM458727:EHM524261 EHM524263:EHM589797 EHM589799:EHM655333 EHM655335:EHM720869 EHM720871:EHM786405 EHM786407:EHM851941 EHM851943:EHM917477 EHM917479:EHM983013 EHM983015:EHM1048576 ERI10:ERI65509 ERI65511:ERI131045 ERI131047:ERI196581 ERI196583:ERI262117 ERI262119:ERI327653 ERI327655:ERI393189 ERI393191:ERI458725 ERI458727:ERI524261 ERI524263:ERI589797 ERI589799:ERI655333 ERI655335:ERI720869 ERI720871:ERI786405 ERI786407:ERI851941 ERI851943:ERI917477 ERI917479:ERI983013 ERI983015:ERI1048576 FBE10:FBE65509 FBE65511:FBE131045 FBE131047:FBE196581 FBE196583:FBE262117 FBE262119:FBE327653 FBE327655:FBE393189 FBE393191:FBE458725 FBE458727:FBE524261 FBE524263:FBE589797 FBE589799:FBE655333 FBE655335:FBE720869 FBE720871:FBE786405 FBE786407:FBE851941 FBE851943:FBE917477 FBE917479:FBE983013 FBE983015:FBE1048576 FLA10:FLA65509 FLA65511:FLA131045 FLA131047:FLA196581 FLA196583:FLA262117 FLA262119:FLA327653 FLA327655:FLA393189 FLA393191:FLA458725 FLA458727:FLA524261 FLA524263:FLA589797 FLA589799:FLA655333 FLA655335:FLA720869 FLA720871:FLA786405 FLA786407:FLA851941 FLA851943:FLA917477 FLA917479:FLA983013 FLA983015:FLA1048576 FUW10:FUW65509 FUW65511:FUW131045 FUW131047:FUW196581 FUW196583:FUW262117 FUW262119:FUW327653 FUW327655:FUW393189 FUW393191:FUW458725 FUW458727:FUW524261 FUW524263:FUW589797 FUW589799:FUW655333 FUW655335:FUW720869 FUW720871:FUW786405 FUW786407:FUW851941 FUW851943:FUW917477 FUW917479:FUW983013 FUW983015:FUW1048576 GES10:GES65509 GES65511:GES131045 GES131047:GES196581 GES196583:GES262117 GES262119:GES327653 GES327655:GES393189 GES393191:GES458725 GES458727:GES524261 GES524263:GES589797 GES589799:GES655333 GES655335:GES720869 GES720871:GES786405 GES786407:GES851941 GES851943:GES917477 GES917479:GES983013 GES983015:GES1048576 GOO10:GOO65509 GOO65511:GOO131045 GOO131047:GOO196581 GOO196583:GOO262117 GOO262119:GOO327653 GOO327655:GOO393189 GOO393191:GOO458725 GOO458727:GOO524261 GOO524263:GOO589797 GOO589799:GOO655333 GOO655335:GOO720869 GOO720871:GOO786405 GOO786407:GOO851941 GOO851943:GOO917477 GOO917479:GOO983013 GOO983015:GOO1048576 GYK10:GYK65509 GYK65511:GYK131045 GYK131047:GYK196581 GYK196583:GYK262117 GYK262119:GYK327653 GYK327655:GYK393189 GYK393191:GYK458725 GYK458727:GYK524261 GYK524263:GYK589797 GYK589799:GYK655333 GYK655335:GYK720869 GYK720871:GYK786405 GYK786407:GYK851941 GYK851943:GYK917477 GYK917479:GYK983013 GYK983015:GYK1048576 HIG10:HIG65509 HIG65511:HIG131045 HIG131047:HIG196581 HIG196583:HIG262117 HIG262119:HIG327653 HIG327655:HIG393189 HIG393191:HIG458725 HIG458727:HIG524261 HIG524263:HIG589797 HIG589799:HIG655333 HIG655335:HIG720869 HIG720871:HIG786405 HIG786407:HIG851941 HIG851943:HIG917477 HIG917479:HIG983013 HIG983015:HIG1048576 HSC10:HSC65509 HSC65511:HSC131045 HSC131047:HSC196581 HSC196583:HSC262117 HSC262119:HSC327653 HSC327655:HSC393189 HSC393191:HSC458725 HSC458727:HSC524261 HSC524263:HSC589797 HSC589799:HSC655333 HSC655335:HSC720869 HSC720871:HSC786405 HSC786407:HSC851941 HSC851943:HSC917477 HSC917479:HSC983013 HSC983015:HSC1048576 IBY10:IBY65509 IBY65511:IBY131045 IBY131047:IBY196581 IBY196583:IBY262117 IBY262119:IBY327653 IBY327655:IBY393189 IBY393191:IBY458725 IBY458727:IBY524261 IBY524263:IBY589797 IBY589799:IBY655333 IBY655335:IBY720869 IBY720871:IBY786405 IBY786407:IBY851941 IBY851943:IBY917477 IBY917479:IBY983013 IBY983015:IBY1048576 ILU10:ILU65509 ILU65511:ILU131045 ILU131047:ILU196581 ILU196583:ILU262117 ILU262119:ILU327653 ILU327655:ILU393189 ILU393191:ILU458725 ILU458727:ILU524261 ILU524263:ILU589797 ILU589799:ILU655333 ILU655335:ILU720869 ILU720871:ILU786405 ILU786407:ILU851941 ILU851943:ILU917477 ILU917479:ILU983013 ILU983015:ILU1048576 IVQ10:IVQ65509 IVQ65511:IVQ131045 IVQ131047:IVQ196581 IVQ196583:IVQ262117 IVQ262119:IVQ327653 IVQ327655:IVQ393189 IVQ393191:IVQ458725 IVQ458727:IVQ524261 IVQ524263:IVQ589797 IVQ589799:IVQ655333 IVQ655335:IVQ720869 IVQ720871:IVQ786405 IVQ786407:IVQ851941 IVQ851943:IVQ917477 IVQ917479:IVQ983013 IVQ983015:IVQ1048576 JFM10:JFM65509 JFM65511:JFM131045 JFM131047:JFM196581 JFM196583:JFM262117 JFM262119:JFM327653 JFM327655:JFM393189 JFM393191:JFM458725 JFM458727:JFM524261 JFM524263:JFM589797 JFM589799:JFM655333 JFM655335:JFM720869 JFM720871:JFM786405 JFM786407:JFM851941 JFM851943:JFM917477 JFM917479:JFM983013 JFM983015:JFM1048576 JPI10:JPI65509 JPI65511:JPI131045 JPI131047:JPI196581 JPI196583:JPI262117 JPI262119:JPI327653 JPI327655:JPI393189 JPI393191:JPI458725 JPI458727:JPI524261 JPI524263:JPI589797 JPI589799:JPI655333 JPI655335:JPI720869 JPI720871:JPI786405 JPI786407:JPI851941 JPI851943:JPI917477 JPI917479:JPI983013 JPI983015:JPI1048576 JZE10:JZE65509 JZE65511:JZE131045 JZE131047:JZE196581 JZE196583:JZE262117 JZE262119:JZE327653 JZE327655:JZE393189 JZE393191:JZE458725 JZE458727:JZE524261 JZE524263:JZE589797 JZE589799:JZE655333 JZE655335:JZE720869 JZE720871:JZE786405 JZE786407:JZE851941 JZE851943:JZE917477 JZE917479:JZE983013 JZE983015:JZE1048576 KJA10:KJA65509 KJA65511:KJA131045 KJA131047:KJA196581 KJA196583:KJA262117 KJA262119:KJA327653 KJA327655:KJA393189 KJA393191:KJA458725 KJA458727:KJA524261 KJA524263:KJA589797 KJA589799:KJA655333 KJA655335:KJA720869 KJA720871:KJA786405 KJA786407:KJA851941 KJA851943:KJA917477 KJA917479:KJA983013 KJA983015:KJA1048576 KSW10:KSW65509 KSW65511:KSW131045 KSW131047:KSW196581 KSW196583:KSW262117 KSW262119:KSW327653 KSW327655:KSW393189 KSW393191:KSW458725 KSW458727:KSW524261 KSW524263:KSW589797 KSW589799:KSW655333 KSW655335:KSW720869 KSW720871:KSW786405 KSW786407:KSW851941 KSW851943:KSW917477 KSW917479:KSW983013 KSW983015:KSW1048576 LCS10:LCS65509 LCS65511:LCS131045 LCS131047:LCS196581 LCS196583:LCS262117 LCS262119:LCS327653 LCS327655:LCS393189 LCS393191:LCS458725 LCS458727:LCS524261 LCS524263:LCS589797 LCS589799:LCS655333 LCS655335:LCS720869 LCS720871:LCS786405 LCS786407:LCS851941 LCS851943:LCS917477 LCS917479:LCS983013 LCS983015:LCS1048576 LMO10:LMO65509 LMO65511:LMO131045 LMO131047:LMO196581 LMO196583:LMO262117 LMO262119:LMO327653 LMO327655:LMO393189 LMO393191:LMO458725 LMO458727:LMO524261 LMO524263:LMO589797 LMO589799:LMO655333 LMO655335:LMO720869 LMO720871:LMO786405 LMO786407:LMO851941 LMO851943:LMO917477 LMO917479:LMO983013 LMO983015:LMO1048576 LWK10:LWK65509 LWK65511:LWK131045 LWK131047:LWK196581 LWK196583:LWK262117 LWK262119:LWK327653 LWK327655:LWK393189 LWK393191:LWK458725 LWK458727:LWK524261 LWK524263:LWK589797 LWK589799:LWK655333 LWK655335:LWK720869 LWK720871:LWK786405 LWK786407:LWK851941 LWK851943:LWK917477 LWK917479:LWK983013 LWK983015:LWK1048576 MGG10:MGG65509 MGG65511:MGG131045 MGG131047:MGG196581 MGG196583:MGG262117 MGG262119:MGG327653 MGG327655:MGG393189 MGG393191:MGG458725 MGG458727:MGG524261 MGG524263:MGG589797 MGG589799:MGG655333 MGG655335:MGG720869 MGG720871:MGG786405 MGG786407:MGG851941 MGG851943:MGG917477 MGG917479:MGG983013 MGG983015:MGG1048576 MQC10:MQC65509 MQC65511:MQC131045 MQC131047:MQC196581 MQC196583:MQC262117 MQC262119:MQC327653 MQC327655:MQC393189 MQC393191:MQC458725 MQC458727:MQC524261 MQC524263:MQC589797 MQC589799:MQC655333 MQC655335:MQC720869 MQC720871:MQC786405 MQC786407:MQC851941 MQC851943:MQC917477 MQC917479:MQC983013 MQC983015:MQC1048576 MZY10:MZY65509 MZY65511:MZY131045 MZY131047:MZY196581 MZY196583:MZY262117 MZY262119:MZY327653 MZY327655:MZY393189 MZY393191:MZY458725 MZY458727:MZY524261 MZY524263:MZY589797 MZY589799:MZY655333 MZY655335:MZY720869 MZY720871:MZY786405 MZY786407:MZY851941 MZY851943:MZY917477 MZY917479:MZY983013 MZY983015:MZY1048576 NJU10:NJU65509 NJU65511:NJU131045 NJU131047:NJU196581 NJU196583:NJU262117 NJU262119:NJU327653 NJU327655:NJU393189 NJU393191:NJU458725 NJU458727:NJU524261 NJU524263:NJU589797 NJU589799:NJU655333 NJU655335:NJU720869 NJU720871:NJU786405 NJU786407:NJU851941 NJU851943:NJU917477 NJU917479:NJU983013 NJU983015:NJU1048576 NTQ10:NTQ65509 NTQ65511:NTQ131045 NTQ131047:NTQ196581 NTQ196583:NTQ262117 NTQ262119:NTQ327653 NTQ327655:NTQ393189 NTQ393191:NTQ458725 NTQ458727:NTQ524261 NTQ524263:NTQ589797 NTQ589799:NTQ655333 NTQ655335:NTQ720869 NTQ720871:NTQ786405 NTQ786407:NTQ851941 NTQ851943:NTQ917477 NTQ917479:NTQ983013 NTQ983015:NTQ1048576 ODM10:ODM65509 ODM65511:ODM131045 ODM131047:ODM196581 ODM196583:ODM262117 ODM262119:ODM327653 ODM327655:ODM393189 ODM393191:ODM458725 ODM458727:ODM524261 ODM524263:ODM589797 ODM589799:ODM655333 ODM655335:ODM720869 ODM720871:ODM786405 ODM786407:ODM851941 ODM851943:ODM917477 ODM917479:ODM983013 ODM983015:ODM1048576 ONI10:ONI65509 ONI65511:ONI131045 ONI131047:ONI196581 ONI196583:ONI262117 ONI262119:ONI327653 ONI327655:ONI393189 ONI393191:ONI458725 ONI458727:ONI524261 ONI524263:ONI589797 ONI589799:ONI655333 ONI655335:ONI720869 ONI720871:ONI786405 ONI786407:ONI851941 ONI851943:ONI917477 ONI917479:ONI983013 ONI983015:ONI1048576 OXE10:OXE65509 OXE65511:OXE131045 OXE131047:OXE196581 OXE196583:OXE262117 OXE262119:OXE327653 OXE327655:OXE393189 OXE393191:OXE458725 OXE458727:OXE524261 OXE524263:OXE589797 OXE589799:OXE655333 OXE655335:OXE720869 OXE720871:OXE786405 OXE786407:OXE851941 OXE851943:OXE917477 OXE917479:OXE983013 OXE983015:OXE1048576 PHA10:PHA65509 PHA65511:PHA131045 PHA131047:PHA196581 PHA196583:PHA262117 PHA262119:PHA327653 PHA327655:PHA393189 PHA393191:PHA458725 PHA458727:PHA524261 PHA524263:PHA589797 PHA589799:PHA655333 PHA655335:PHA720869 PHA720871:PHA786405 PHA786407:PHA851941 PHA851943:PHA917477 PHA917479:PHA983013 PHA983015:PHA1048576 PQW10:PQW65509 PQW65511:PQW131045 PQW131047:PQW196581 PQW196583:PQW262117 PQW262119:PQW327653 PQW327655:PQW393189 PQW393191:PQW458725 PQW458727:PQW524261 PQW524263:PQW589797 PQW589799:PQW655333 PQW655335:PQW720869 PQW720871:PQW786405 PQW786407:PQW851941 PQW851943:PQW917477 PQW917479:PQW983013 PQW983015:PQW1048576 QAS10:QAS65509 QAS65511:QAS131045 QAS131047:QAS196581 QAS196583:QAS262117 QAS262119:QAS327653 QAS327655:QAS393189 QAS393191:QAS458725 QAS458727:QAS524261 QAS524263:QAS589797 QAS589799:QAS655333 QAS655335:QAS720869 QAS720871:QAS786405 QAS786407:QAS851941 QAS851943:QAS917477 QAS917479:QAS983013 QAS983015:QAS1048576 QKO10:QKO65509 QKO65511:QKO131045 QKO131047:QKO196581 QKO196583:QKO262117 QKO262119:QKO327653 QKO327655:QKO393189 QKO393191:QKO458725 QKO458727:QKO524261 QKO524263:QKO589797 QKO589799:QKO655333 QKO655335:QKO720869 QKO720871:QKO786405 QKO786407:QKO851941 QKO851943:QKO917477 QKO917479:QKO983013 QKO983015:QKO1048576 QUK10:QUK65509 QUK65511:QUK131045 QUK131047:QUK196581 QUK196583:QUK262117 QUK262119:QUK327653 QUK327655:QUK393189 QUK393191:QUK458725 QUK458727:QUK524261 QUK524263:QUK589797 QUK589799:QUK655333 QUK655335:QUK720869 QUK720871:QUK786405 QUK786407:QUK851941 QUK851943:QUK917477 QUK917479:QUK983013 QUK983015:QUK1048576 REG10:REG65509 REG65511:REG131045 REG131047:REG196581 REG196583:REG262117 REG262119:REG327653 REG327655:REG393189 REG393191:REG458725 REG458727:REG524261 REG524263:REG589797 REG589799:REG655333 REG655335:REG720869 REG720871:REG786405 REG786407:REG851941 REG851943:REG917477 REG917479:REG983013 REG983015:REG1048576 ROC10:ROC65509 ROC65511:ROC131045 ROC131047:ROC196581 ROC196583:ROC262117 ROC262119:ROC327653 ROC327655:ROC393189 ROC393191:ROC458725 ROC458727:ROC524261 ROC524263:ROC589797 ROC589799:ROC655333 ROC655335:ROC720869 ROC720871:ROC786405 ROC786407:ROC851941 ROC851943:ROC917477 ROC917479:ROC983013 ROC983015:ROC1048576 RXY10:RXY65509 RXY65511:RXY131045 RXY131047:RXY196581 RXY196583:RXY262117 RXY262119:RXY327653 RXY327655:RXY393189 RXY393191:RXY458725 RXY458727:RXY524261 RXY524263:RXY589797 RXY589799:RXY655333 RXY655335:RXY720869 RXY720871:RXY786405 RXY786407:RXY851941 RXY851943:RXY917477 RXY917479:RXY983013 RXY983015:RXY1048576 SHU10:SHU65509 SHU65511:SHU131045 SHU131047:SHU196581 SHU196583:SHU262117 SHU262119:SHU327653 SHU327655:SHU393189 SHU393191:SHU458725 SHU458727:SHU524261 SHU524263:SHU589797 SHU589799:SHU655333 SHU655335:SHU720869 SHU720871:SHU786405 SHU786407:SHU851941 SHU851943:SHU917477 SHU917479:SHU983013 SHU983015:SHU1048576 SRQ10:SRQ65509 SRQ65511:SRQ131045 SRQ131047:SRQ196581 SRQ196583:SRQ262117 SRQ262119:SRQ327653 SRQ327655:SRQ393189 SRQ393191:SRQ458725 SRQ458727:SRQ524261 SRQ524263:SRQ589797 SRQ589799:SRQ655333 SRQ655335:SRQ720869 SRQ720871:SRQ786405 SRQ786407:SRQ851941 SRQ851943:SRQ917477 SRQ917479:SRQ983013 SRQ983015:SRQ1048576 TBM10:TBM65509 TBM65511:TBM131045 TBM131047:TBM196581 TBM196583:TBM262117 TBM262119:TBM327653 TBM327655:TBM393189 TBM393191:TBM458725 TBM458727:TBM524261 TBM524263:TBM589797 TBM589799:TBM655333 TBM655335:TBM720869 TBM720871:TBM786405 TBM786407:TBM851941 TBM851943:TBM917477 TBM917479:TBM983013 TBM983015:TBM1048576 TLI10:TLI65509 TLI65511:TLI131045 TLI131047:TLI196581 TLI196583:TLI262117 TLI262119:TLI327653 TLI327655:TLI393189 TLI393191:TLI458725 TLI458727:TLI524261 TLI524263:TLI589797 TLI589799:TLI655333 TLI655335:TLI720869 TLI720871:TLI786405 TLI786407:TLI851941 TLI851943:TLI917477 TLI917479:TLI983013 TLI983015:TLI1048576 TVE10:TVE65509 TVE65511:TVE131045 TVE131047:TVE196581 TVE196583:TVE262117 TVE262119:TVE327653 TVE327655:TVE393189 TVE393191:TVE458725 TVE458727:TVE524261 TVE524263:TVE589797 TVE589799:TVE655333 TVE655335:TVE720869 TVE720871:TVE786405 TVE786407:TVE851941 TVE851943:TVE917477 TVE917479:TVE983013 TVE983015:TVE1048576 UFA10:UFA65509 UFA65511:UFA131045 UFA131047:UFA196581 UFA196583:UFA262117 UFA262119:UFA327653 UFA327655:UFA393189 UFA393191:UFA458725 UFA458727:UFA524261 UFA524263:UFA589797 UFA589799:UFA655333 UFA655335:UFA720869 UFA720871:UFA786405 UFA786407:UFA851941 UFA851943:UFA917477 UFA917479:UFA983013 UFA983015:UFA1048576 UOW10:UOW65509 UOW65511:UOW131045 UOW131047:UOW196581 UOW196583:UOW262117 UOW262119:UOW327653 UOW327655:UOW393189 UOW393191:UOW458725 UOW458727:UOW524261 UOW524263:UOW589797 UOW589799:UOW655333 UOW655335:UOW720869 UOW720871:UOW786405 UOW786407:UOW851941 UOW851943:UOW917477 UOW917479:UOW983013 UOW983015:UOW1048576 UYS10:UYS65509 UYS65511:UYS131045 UYS131047:UYS196581 UYS196583:UYS262117 UYS262119:UYS327653 UYS327655:UYS393189 UYS393191:UYS458725 UYS458727:UYS524261 UYS524263:UYS589797 UYS589799:UYS655333 UYS655335:UYS720869 UYS720871:UYS786405 UYS786407:UYS851941 UYS851943:UYS917477 UYS917479:UYS983013 UYS983015:UYS1048576 VIO10:VIO65509 VIO65511:VIO131045 VIO131047:VIO196581 VIO196583:VIO262117 VIO262119:VIO327653 VIO327655:VIO393189 VIO393191:VIO458725 VIO458727:VIO524261 VIO524263:VIO589797 VIO589799:VIO655333 VIO655335:VIO720869 VIO720871:VIO786405 VIO786407:VIO851941 VIO851943:VIO917477 VIO917479:VIO983013 VIO983015:VIO1048576 VSK10:VSK65509 VSK65511:VSK131045 VSK131047:VSK196581 VSK196583:VSK262117 VSK262119:VSK327653 VSK327655:VSK393189 VSK393191:VSK458725 VSK458727:VSK524261 VSK524263:VSK589797 VSK589799:VSK655333 VSK655335:VSK720869 VSK720871:VSK786405 VSK786407:VSK851941 VSK851943:VSK917477 VSK917479:VSK983013 VSK983015:VSK1048576 WCG10:WCG65509 WCG65511:WCG131045 WCG131047:WCG196581 WCG196583:WCG262117 WCG262119:WCG327653 WCG327655:WCG393189 WCG393191:WCG458725 WCG458727:WCG524261 WCG524263:WCG589797 WCG589799:WCG655333 WCG655335:WCG720869 WCG720871:WCG786405 WCG786407:WCG851941 WCG851943:WCG917477 WCG917479:WCG983013 WCG983015:WCG1048576 WMC10:WMC65509 WMC65511:WMC131045 WMC131047:WMC196581 WMC196583:WMC262117 WMC262119:WMC327653 WMC327655:WMC393189 WMC393191:WMC458725 WMC458727:WMC524261 WMC524263:WMC589797 WMC589799:WMC655333 WMC655335:WMC720869 WMC720871:WMC786405 WMC786407:WMC851941 WMC851943:WMC917477 WMC917479:WMC983013 WMC983015:WMC1048576 WVY10:WVY65509 WVY65511:WVY131045 WVY131047:WVY196581 WVY196583:WVY262117 WVY262119:WVY327653 WVY327655:WVY393189 WVY393191:WVY458725 WVY458727:WVY524261 WVY524263:WVY589797 WVY589799:WVY655333 WVY655335:WVY720869 WVY720871:WVY786405 WVY786407:WVY851941 WVY851943:WVY917477 WVY917479:WVY983013 WVY983015:WVY1048576">
      <formula1>512</formula1>
    </dataValidation>
  </dataValidations>
  <pageMargins left="0.699305555555556" right="0.699305555555556"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2018-11-30T07:57:17Z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