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95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<sst xmlns="http://schemas.openxmlformats.org/spreadsheetml/2006/main" count="44">
  <si>
    <t>行政许可模板</t>
  </si>
  <si>
    <t>行政许可决定书文号</t>
  </si>
  <si>
    <t>项目名称</t>
  </si>
  <si>
    <t>审批类别</t>
  </si>
  <si>
    <t>许可内容</t>
  </si>
  <si>
    <t>行政相对人名称</t>
  </si>
  <si>
    <t>行政相对人代码_1 (统一社会信用代码)</t>
  </si>
  <si>
    <t>行政相对人代码_2 (组织机构代码)</t>
  </si>
  <si>
    <t>行政相对人代码_3 (工商登记码)</t>
  </si>
  <si>
    <t>行政相对人代码_4 (税务登记号)</t>
  </si>
  <si>
    <t>行政相对人代码_5 (居民身份证号)</t>
  </si>
  <si>
    <t>法定代表人姓名</t>
  </si>
  <si>
    <t>许可决定日期</t>
  </si>
  <si>
    <t>许可截止期</t>
  </si>
  <si>
    <t>许可机关</t>
  </si>
  <si>
    <t>当前状态</t>
  </si>
  <si>
    <t>地方编码</t>
  </si>
  <si>
    <t>数据更新时间戳</t>
  </si>
  <si>
    <t>备注</t>
  </si>
  <si>
    <t>宽卫审字2018036</t>
  </si>
  <si>
    <t>医疗机构登记</t>
  </si>
  <si>
    <t>登记</t>
  </si>
  <si>
    <t>口腔科</t>
  </si>
  <si>
    <t>宽城张秀华口腔诊所</t>
  </si>
  <si>
    <t>92220103MA1513JWX7</t>
  </si>
  <si>
    <t>230221195407260428</t>
  </si>
  <si>
    <t>张秀华</t>
  </si>
  <si>
    <t>长春市宽城区卫生和计划生育局</t>
  </si>
  <si>
    <t>宽卫审字2018034</t>
  </si>
  <si>
    <t>宽城雅嘉口腔门诊部</t>
  </si>
  <si>
    <t>92220103MA158KYX85</t>
  </si>
  <si>
    <t>230221198408140915</t>
  </si>
  <si>
    <t>毕海涛</t>
  </si>
  <si>
    <t>宽卫审字2018006</t>
  </si>
  <si>
    <t>宽城博雅富豪口腔门诊部</t>
  </si>
  <si>
    <t>92220103MA153LP30A</t>
  </si>
  <si>
    <t>22012219740825313X</t>
  </si>
  <si>
    <t>劳俭维</t>
  </si>
  <si>
    <t>宽卫审字2018040</t>
  </si>
  <si>
    <t>宽城杨英英口腔诊所</t>
  </si>
  <si>
    <t>92220103MA16X50B88</t>
  </si>
  <si>
    <t>220105195403011021</t>
  </si>
  <si>
    <t>杨英英</t>
  </si>
  <si>
    <t xml:space="preserve">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</si>
</sst>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yyyy/mm/dd"/>
  </numFmts>
  <fonts count="30">
    <font>
      <sz val="11"/>
      <color theme="1"/>
      <name val="宋体"/>
      <charset val="134"/>
      <scheme val="minor"/>
    </font>
    <font>
      <b/>
      <sz val="10"/>
      <color theme="1"/>
      <name val="宋体"/>
      <charset val="134"/>
      <scheme val="minor"/>
    </font>
    <font>
      <b/>
      <sz val="10"/>
      <name val="宋体"/>
      <charset val="134"/>
      <scheme val="minor"/>
    </font>
    <font>
      <sz val="10"/>
      <color theme="1"/>
      <name val="宋体"/>
      <charset val="134"/>
      <scheme val="minor"/>
    </font>
    <font>
      <b/>
      <sz val="18"/>
      <color theme="1"/>
      <name val="黑体"/>
      <charset val="134"/>
    </font>
    <font>
      <b/>
      <sz val="10"/>
      <name val="华文仿宋"/>
      <charset val="134"/>
    </font>
    <font>
      <sz val="9"/>
      <name val="宋体"/>
      <charset val="1"/>
    </font>
    <font>
      <sz val="10"/>
      <name val="宋体"/>
      <charset val="134"/>
    </font>
    <font>
      <sz val="10"/>
      <name val="宋体"/>
      <charset val="1"/>
    </font>
    <font>
      <sz val="10"/>
      <name val="华文仿宋"/>
      <charset val="134"/>
    </font>
    <font>
      <sz val="11"/>
      <name val="宋体"/>
      <charset val="134"/>
    </font>
    <font>
      <u/>
      <sz val="11"/>
      <color rgb="FF0000FF"/>
      <name val="宋体"/>
      <charset val="0"/>
      <scheme val="minor"/>
    </font>
    <font>
      <sz val="11"/>
      <color theme="1"/>
      <name val="宋体"/>
      <charset val="0"/>
      <scheme val="minor"/>
    </font>
    <font>
      <sz val="11"/>
      <color rgb="FFFF0000"/>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sz val="11"/>
      <color rgb="FFFA7D00"/>
      <name val="宋体"/>
      <charset val="0"/>
      <scheme val="minor"/>
    </font>
    <font>
      <i/>
      <sz val="11"/>
      <color rgb="FF7F7F7F"/>
      <name val="宋体"/>
      <charset val="0"/>
      <scheme val="minor"/>
    </font>
    <font>
      <b/>
      <sz val="11"/>
      <color rgb="FF3F3F3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rgb="FFFFFFCC"/>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5" tint="0.399975585192419"/>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theme="9"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s>
  <borders count="17">
    <border>
      <left/>
      <right/>
      <top/>
      <bottom/>
      <diagonal/>
    </border>
    <border>
      <left style="thin">
        <color auto="1"/>
      </left>
      <right style="thin">
        <color auto="1"/>
      </right>
      <top style="thin">
        <color auto="1"/>
      </top>
      <bottom/>
      <diagonal/>
    </border>
    <border>
      <left style="thin">
        <color indexed="61"/>
      </left>
      <right style="thin">
        <color indexed="61"/>
      </right>
      <top style="thin">
        <color indexed="61"/>
      </top>
      <bottom style="thin">
        <color indexed="61"/>
      </bottom>
      <diagonal/>
    </border>
    <border>
      <left style="thin">
        <color auto="1"/>
      </left>
      <right style="thin">
        <color auto="1"/>
      </right>
      <top style="thin">
        <color auto="1"/>
      </top>
      <bottom style="thin">
        <color auto="1"/>
      </bottom>
      <diagonal/>
    </border>
    <border>
      <left style="thin">
        <color indexed="61"/>
      </left>
      <right style="thin">
        <color indexed="61"/>
      </right>
      <top style="thin">
        <color indexed="61"/>
      </top>
      <bottom style="thin">
        <color rgb="FF993366"/>
      </bottom>
      <diagonal/>
    </border>
    <border>
      <left style="thin">
        <color rgb="FF993366"/>
      </left>
      <right style="thin">
        <color rgb="FF993366"/>
      </right>
      <top style="thin">
        <color rgb="FF993366"/>
      </top>
      <bottom style="thin">
        <color rgb="FF993366"/>
      </bottom>
      <diagonal/>
    </border>
    <border>
      <left style="thin">
        <color rgb="FF993366"/>
      </left>
      <right style="thin">
        <color rgb="FF993366"/>
      </right>
      <top style="thin">
        <color rgb="FF993366"/>
      </top>
      <bottom style="thin">
        <color auto="1"/>
      </bottom>
      <diagonal/>
    </border>
    <border>
      <left style="thin">
        <color indexed="61"/>
      </left>
      <right style="thin">
        <color indexed="61"/>
      </right>
      <top style="thin">
        <color indexed="61"/>
      </top>
      <bottom style="thin">
        <color auto="1"/>
      </bottom>
      <diagonal/>
    </border>
    <border>
      <left style="thin">
        <color rgb="FF993366"/>
      </left>
      <right style="thin">
        <color rgb="FF993366"/>
      </right>
      <top style="thin">
        <color rgb="FF993366"/>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5" fillId="11"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6" fillId="12"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9" applyNumberFormat="0" applyFont="0" applyAlignment="0" applyProtection="0">
      <alignment vertical="center"/>
    </xf>
    <xf numFmtId="0" fontId="14" fillId="13" borderId="0" applyNumberFormat="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13" applyNumberFormat="0" applyFill="0" applyAlignment="0" applyProtection="0">
      <alignment vertical="center"/>
    </xf>
    <xf numFmtId="0" fontId="24" fillId="0" borderId="13" applyNumberFormat="0" applyFill="0" applyAlignment="0" applyProtection="0">
      <alignment vertical="center"/>
    </xf>
    <xf numFmtId="0" fontId="14" fillId="5" borderId="0" applyNumberFormat="0" applyBorder="0" applyAlignment="0" applyProtection="0">
      <alignment vertical="center"/>
    </xf>
    <xf numFmtId="0" fontId="18" fillId="0" borderId="14" applyNumberFormat="0" applyFill="0" applyAlignment="0" applyProtection="0">
      <alignment vertical="center"/>
    </xf>
    <xf numFmtId="0" fontId="14" fillId="22" borderId="0" applyNumberFormat="0" applyBorder="0" applyAlignment="0" applyProtection="0">
      <alignment vertical="center"/>
    </xf>
    <xf numFmtId="0" fontId="22" fillId="21" borderId="12" applyNumberFormat="0" applyAlignment="0" applyProtection="0">
      <alignment vertical="center"/>
    </xf>
    <xf numFmtId="0" fontId="25" fillId="21" borderId="10" applyNumberFormat="0" applyAlignment="0" applyProtection="0">
      <alignment vertical="center"/>
    </xf>
    <xf numFmtId="0" fontId="26" fillId="28" borderId="15" applyNumberFormat="0" applyAlignment="0" applyProtection="0">
      <alignment vertical="center"/>
    </xf>
    <xf numFmtId="0" fontId="12" fillId="23" borderId="0" applyNumberFormat="0" applyBorder="0" applyAlignment="0" applyProtection="0">
      <alignment vertical="center"/>
    </xf>
    <xf numFmtId="0" fontId="14" fillId="15" borderId="0" applyNumberFormat="0" applyBorder="0" applyAlignment="0" applyProtection="0">
      <alignment vertical="center"/>
    </xf>
    <xf numFmtId="0" fontId="20" fillId="0" borderId="11" applyNumberFormat="0" applyFill="0" applyAlignment="0" applyProtection="0">
      <alignment vertical="center"/>
    </xf>
    <xf numFmtId="0" fontId="27" fillId="0" borderId="16" applyNumberFormat="0" applyFill="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12" fillId="10" borderId="0" applyNumberFormat="0" applyBorder="0" applyAlignment="0" applyProtection="0">
      <alignment vertical="center"/>
    </xf>
    <xf numFmtId="0" fontId="14" fillId="31" borderId="0" applyNumberFormat="0" applyBorder="0" applyAlignment="0" applyProtection="0">
      <alignment vertical="center"/>
    </xf>
    <xf numFmtId="0" fontId="12" fillId="32" borderId="0" applyNumberFormat="0" applyBorder="0" applyAlignment="0" applyProtection="0">
      <alignment vertical="center"/>
    </xf>
    <xf numFmtId="0" fontId="12" fillId="3"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14" fillId="7" borderId="0" applyNumberFormat="0" applyBorder="0" applyAlignment="0" applyProtection="0">
      <alignment vertical="center"/>
    </xf>
    <xf numFmtId="0" fontId="14" fillId="14" borderId="0" applyNumberFormat="0" applyBorder="0" applyAlignment="0" applyProtection="0">
      <alignment vertical="center"/>
    </xf>
    <xf numFmtId="0" fontId="12" fillId="17" borderId="0" applyNumberFormat="0" applyBorder="0" applyAlignment="0" applyProtection="0">
      <alignment vertical="center"/>
    </xf>
    <xf numFmtId="0" fontId="12" fillId="27" borderId="0" applyNumberFormat="0" applyBorder="0" applyAlignment="0" applyProtection="0">
      <alignment vertical="center"/>
    </xf>
    <xf numFmtId="0" fontId="14" fillId="19" borderId="0" applyNumberFormat="0" applyBorder="0" applyAlignment="0" applyProtection="0">
      <alignment vertical="center"/>
    </xf>
    <xf numFmtId="0" fontId="12" fillId="25" borderId="0" applyNumberFormat="0" applyBorder="0" applyAlignment="0" applyProtection="0">
      <alignment vertical="center"/>
    </xf>
    <xf numFmtId="0" fontId="14" fillId="16" borderId="0" applyNumberFormat="0" applyBorder="0" applyAlignment="0" applyProtection="0">
      <alignment vertical="center"/>
    </xf>
    <xf numFmtId="0" fontId="14" fillId="24" borderId="0" applyNumberFormat="0" applyBorder="0" applyAlignment="0" applyProtection="0">
      <alignment vertical="center"/>
    </xf>
    <xf numFmtId="0" fontId="12" fillId="26" borderId="0" applyNumberFormat="0" applyBorder="0" applyAlignment="0" applyProtection="0">
      <alignment vertical="center"/>
    </xf>
    <xf numFmtId="0" fontId="14" fillId="20" borderId="0" applyNumberFormat="0" applyBorder="0" applyAlignment="0" applyProtection="0">
      <alignment vertical="center"/>
    </xf>
  </cellStyleXfs>
  <cellXfs count="31">
    <xf numFmtId="0" fontId="0" fillId="0" borderId="0" xfId="0">
      <alignment vertical="center"/>
    </xf>
    <xf numFmtId="0" fontId="1" fillId="0" borderId="0"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49" fontId="3" fillId="0" borderId="0" xfId="0" applyNumberFormat="1"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176" fontId="3" fillId="0" borderId="0" xfId="0" applyNumberFormat="1" applyFont="1" applyBorder="1" applyAlignment="1" applyProtection="1">
      <alignment horizontal="center" vertical="center" wrapText="1"/>
      <protection locked="0"/>
    </xf>
    <xf numFmtId="49" fontId="4" fillId="0" borderId="0" xfId="0" applyNumberFormat="1" applyFont="1" applyAlignment="1" applyProtection="1">
      <alignment horizontal="center" vertical="center" wrapText="1"/>
      <protection locked="0"/>
    </xf>
    <xf numFmtId="49" fontId="3" fillId="0" borderId="0" xfId="0" applyNumberFormat="1" applyFont="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xf>
    <xf numFmtId="0" fontId="5" fillId="0" borderId="1" xfId="0" applyNumberFormat="1" applyFont="1" applyBorder="1" applyAlignment="1" applyProtection="1">
      <alignment horizontal="center" vertical="center" wrapText="1"/>
    </xf>
    <xf numFmtId="49" fontId="6" fillId="0" borderId="2" xfId="0" applyNumberFormat="1" applyFont="1" applyFill="1" applyBorder="1" applyAlignment="1" applyProtection="1">
      <alignment horizontal="left" vertical="center" wrapText="1"/>
    </xf>
    <xf numFmtId="0" fontId="7" fillId="0" borderId="3" xfId="0" applyFont="1" applyFill="1" applyBorder="1" applyAlignment="1" applyProtection="1">
      <alignment vertical="center" wrapText="1"/>
      <protection locked="0"/>
    </xf>
    <xf numFmtId="49" fontId="8" fillId="0" borderId="2" xfId="0" applyNumberFormat="1" applyFont="1" applyFill="1" applyBorder="1" applyAlignment="1" applyProtection="1">
      <alignment horizontal="left" vertical="center" wrapText="1"/>
    </xf>
    <xf numFmtId="49" fontId="9"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left" vertical="center" wrapText="1"/>
    </xf>
    <xf numFmtId="49" fontId="9" fillId="0" borderId="1" xfId="0" applyNumberFormat="1" applyFont="1" applyBorder="1" applyAlignment="1" applyProtection="1">
      <alignment horizontal="center" vertical="center" wrapText="1"/>
    </xf>
    <xf numFmtId="49" fontId="7" fillId="0" borderId="2" xfId="0" applyNumberFormat="1" applyFont="1" applyFill="1" applyBorder="1" applyAlignment="1" applyProtection="1">
      <alignment horizontal="left" vertical="center" wrapText="1"/>
    </xf>
    <xf numFmtId="14" fontId="7" fillId="0" borderId="4" xfId="0" applyNumberFormat="1" applyFont="1" applyFill="1" applyBorder="1" applyAlignment="1" applyProtection="1">
      <alignment horizontal="left" vertical="center" wrapText="1"/>
    </xf>
    <xf numFmtId="0" fontId="10" fillId="0" borderId="3" xfId="0" applyFont="1" applyFill="1" applyBorder="1" applyAlignment="1">
      <alignment wrapText="1"/>
    </xf>
    <xf numFmtId="49" fontId="3" fillId="0" borderId="5" xfId="0" applyNumberFormat="1" applyFont="1" applyBorder="1" applyAlignment="1" applyProtection="1">
      <alignment horizontal="center" vertical="center" wrapText="1"/>
      <protection locked="0"/>
    </xf>
    <xf numFmtId="14" fontId="7" fillId="0" borderId="2" xfId="0" applyNumberFormat="1" applyFont="1" applyFill="1" applyBorder="1" applyAlignment="1" applyProtection="1">
      <alignment horizontal="left" vertical="center" wrapText="1"/>
    </xf>
    <xf numFmtId="49" fontId="3" fillId="0" borderId="6" xfId="0" applyNumberFormat="1" applyFont="1" applyBorder="1" applyAlignment="1" applyProtection="1">
      <alignment horizontal="center" vertical="center" wrapText="1"/>
      <protection locked="0"/>
    </xf>
    <xf numFmtId="49" fontId="9" fillId="0" borderId="3" xfId="0" applyNumberFormat="1" applyFont="1" applyFill="1" applyBorder="1" applyAlignment="1" applyProtection="1">
      <alignment horizontal="center" vertical="center" wrapText="1"/>
    </xf>
    <xf numFmtId="176" fontId="5" fillId="0" borderId="1" xfId="0" applyNumberFormat="1" applyFont="1" applyBorder="1" applyAlignment="1" applyProtection="1">
      <alignment horizontal="center" vertical="center" wrapText="1"/>
    </xf>
    <xf numFmtId="14" fontId="6" fillId="0" borderId="2" xfId="0" applyNumberFormat="1" applyFont="1" applyFill="1" applyBorder="1" applyAlignment="1" applyProtection="1">
      <alignment horizontal="left" vertical="center" wrapText="1"/>
    </xf>
    <xf numFmtId="49" fontId="8" fillId="0" borderId="7" xfId="0" applyNumberFormat="1" applyFont="1" applyFill="1" applyBorder="1" applyAlignment="1" applyProtection="1">
      <alignment horizontal="left" vertical="center" wrapText="1"/>
    </xf>
    <xf numFmtId="14" fontId="7" fillId="0" borderId="7" xfId="0" applyNumberFormat="1" applyFont="1" applyFill="1" applyBorder="1" applyAlignment="1" applyProtection="1">
      <alignment horizontal="left" vertical="center" wrapText="1"/>
    </xf>
    <xf numFmtId="49" fontId="5" fillId="0" borderId="3" xfId="0" applyNumberFormat="1" applyFont="1" applyBorder="1" applyAlignment="1" applyProtection="1">
      <alignment horizontal="center" vertical="center" wrapText="1"/>
    </xf>
    <xf numFmtId="0" fontId="3" fillId="0" borderId="8" xfId="0" applyFont="1" applyBorder="1" applyAlignment="1" applyProtection="1">
      <alignment horizontal="center" vertical="center" wrapText="1"/>
      <protection locked="0"/>
    </xf>
    <xf numFmtId="176" fontId="5" fillId="0" borderId="3" xfId="0" applyNumberFormat="1" applyFont="1" applyBorder="1" applyAlignment="1" applyProtection="1">
      <alignment horizontal="center" vertical="center" wrapText="1"/>
    </xf>
    <xf numFmtId="0" fontId="3" fillId="0" borderId="3" xfId="0" applyFont="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tabSelected="1" workbookViewId="0">
      <selection activeCell="K4" sqref="K4"/>
    </sheetView>
  </sheetViews>
  <sheetFormatPr defaultColWidth="9" defaultRowHeight="12"/>
  <cols>
    <col min="1" max="1" width="9.75" style="3" customWidth="1"/>
    <col min="2" max="2" width="10.75" style="3" customWidth="1"/>
    <col min="3" max="3" width="5" style="4" customWidth="1"/>
    <col min="4" max="4" width="9" style="3" customWidth="1"/>
    <col min="5" max="5" width="8.5" style="3" customWidth="1"/>
    <col min="6" max="9" width="9" style="3"/>
    <col min="10" max="10" width="11.25" style="3" customWidth="1"/>
    <col min="11" max="11" width="8.375" style="3" customWidth="1"/>
    <col min="12" max="12" width="11.625" style="5" customWidth="1"/>
    <col min="13" max="13" width="9" style="5" customWidth="1"/>
    <col min="14" max="14" width="9.5" style="3" customWidth="1"/>
    <col min="15" max="15" width="7.875" style="3" customWidth="1"/>
    <col min="16" max="16" width="9.5" style="3" customWidth="1"/>
    <col min="17" max="17" width="10.375" style="5"/>
    <col min="18" max="18" width="6.875" style="4" customWidth="1"/>
    <col min="19" max="16384" width="9" style="4"/>
  </cols>
  <sheetData>
    <row r="1" spans="1:18">
      <c r="A1" s="6" t="s">
        <v>0</v>
      </c>
      <c r="B1" s="7"/>
      <c r="C1" s="7"/>
      <c r="D1" s="7"/>
      <c r="E1" s="7"/>
      <c r="F1" s="7"/>
      <c r="G1" s="7"/>
      <c r="H1" s="7"/>
      <c r="I1" s="7"/>
      <c r="J1" s="7"/>
      <c r="K1" s="7"/>
      <c r="L1" s="7"/>
      <c r="M1" s="7"/>
      <c r="N1" s="7"/>
      <c r="O1" s="7"/>
      <c r="P1" s="7"/>
      <c r="Q1" s="7"/>
      <c r="R1" s="7"/>
    </row>
    <row r="2" spans="1:18">
      <c r="A2" s="7"/>
      <c r="B2" s="7"/>
      <c r="C2" s="7"/>
      <c r="D2" s="7"/>
      <c r="E2" s="7"/>
      <c r="F2" s="7"/>
      <c r="G2" s="7"/>
      <c r="H2" s="7"/>
      <c r="I2" s="7"/>
      <c r="J2" s="7"/>
      <c r="K2" s="7"/>
      <c r="L2" s="7"/>
      <c r="M2" s="7"/>
      <c r="N2" s="7"/>
      <c r="O2" s="7"/>
      <c r="P2" s="7"/>
      <c r="Q2" s="7"/>
      <c r="R2" s="7"/>
    </row>
    <row r="3" s="1" customFormat="1" ht="90" customHeight="1" spans="1:18">
      <c r="A3" s="8" t="s">
        <v>1</v>
      </c>
      <c r="B3" s="8" t="s">
        <v>2</v>
      </c>
      <c r="C3" s="9" t="s">
        <v>3</v>
      </c>
      <c r="D3" s="8" t="s">
        <v>4</v>
      </c>
      <c r="E3" s="8" t="s">
        <v>5</v>
      </c>
      <c r="F3" s="8" t="s">
        <v>6</v>
      </c>
      <c r="G3" s="8" t="s">
        <v>7</v>
      </c>
      <c r="H3" s="8" t="s">
        <v>8</v>
      </c>
      <c r="I3" s="8" t="s">
        <v>9</v>
      </c>
      <c r="J3" s="8" t="s">
        <v>10</v>
      </c>
      <c r="K3" s="8" t="s">
        <v>11</v>
      </c>
      <c r="L3" s="23" t="s">
        <v>12</v>
      </c>
      <c r="M3" s="23" t="s">
        <v>13</v>
      </c>
      <c r="N3" s="8" t="s">
        <v>14</v>
      </c>
      <c r="O3" s="8" t="s">
        <v>15</v>
      </c>
      <c r="P3" s="8" t="s">
        <v>16</v>
      </c>
      <c r="Q3" s="23" t="s">
        <v>17</v>
      </c>
      <c r="R3" s="27" t="s">
        <v>18</v>
      </c>
    </row>
    <row r="4" s="2" customFormat="1" ht="90" customHeight="1" spans="1:18">
      <c r="A4" s="10" t="s">
        <v>19</v>
      </c>
      <c r="B4" s="11" t="s">
        <v>20</v>
      </c>
      <c r="C4" s="11" t="s">
        <v>21</v>
      </c>
      <c r="D4" s="12" t="s">
        <v>22</v>
      </c>
      <c r="E4" s="10" t="s">
        <v>23</v>
      </c>
      <c r="F4" s="8"/>
      <c r="G4" s="8"/>
      <c r="H4" s="13" t="s">
        <v>24</v>
      </c>
      <c r="I4" s="8"/>
      <c r="J4" s="10" t="s">
        <v>25</v>
      </c>
      <c r="K4" s="10" t="s">
        <v>26</v>
      </c>
      <c r="L4" s="24">
        <v>43423</v>
      </c>
      <c r="M4" s="24">
        <v>45249</v>
      </c>
      <c r="N4" s="11" t="s">
        <v>27</v>
      </c>
      <c r="O4" s="11">
        <v>0</v>
      </c>
      <c r="P4" s="11">
        <v>220103</v>
      </c>
      <c r="Q4" s="23">
        <v>43434</v>
      </c>
      <c r="R4" s="27"/>
    </row>
    <row r="5" s="2" customFormat="1" ht="90" customHeight="1" spans="1:18">
      <c r="A5" s="10" t="s">
        <v>28</v>
      </c>
      <c r="B5" s="11" t="s">
        <v>20</v>
      </c>
      <c r="C5" s="11" t="s">
        <v>21</v>
      </c>
      <c r="D5" s="12" t="s">
        <v>22</v>
      </c>
      <c r="E5" s="10" t="s">
        <v>29</v>
      </c>
      <c r="F5" s="14"/>
      <c r="G5" s="8"/>
      <c r="H5" s="15" t="s">
        <v>30</v>
      </c>
      <c r="I5" s="8"/>
      <c r="J5" s="10" t="s">
        <v>31</v>
      </c>
      <c r="K5" s="10" t="s">
        <v>32</v>
      </c>
      <c r="L5" s="24">
        <v>43427</v>
      </c>
      <c r="M5" s="24">
        <v>45253</v>
      </c>
      <c r="N5" s="11" t="s">
        <v>27</v>
      </c>
      <c r="O5" s="11">
        <v>0</v>
      </c>
      <c r="P5" s="11">
        <v>220103</v>
      </c>
      <c r="Q5" s="23">
        <v>43434</v>
      </c>
      <c r="R5" s="27"/>
    </row>
    <row r="6" s="2" customFormat="1" ht="90" customHeight="1" spans="1:18">
      <c r="A6" s="10" t="s">
        <v>33</v>
      </c>
      <c r="B6" s="11" t="s">
        <v>20</v>
      </c>
      <c r="C6" s="11" t="s">
        <v>21</v>
      </c>
      <c r="D6" s="12" t="s">
        <v>22</v>
      </c>
      <c r="E6" s="10" t="s">
        <v>34</v>
      </c>
      <c r="F6" s="8"/>
      <c r="G6" s="8"/>
      <c r="H6" s="13" t="s">
        <v>35</v>
      </c>
      <c r="I6" s="8"/>
      <c r="J6" s="10" t="s">
        <v>36</v>
      </c>
      <c r="K6" s="10" t="s">
        <v>37</v>
      </c>
      <c r="L6" s="24">
        <v>43430</v>
      </c>
      <c r="M6" s="24">
        <v>45256</v>
      </c>
      <c r="N6" s="11" t="s">
        <v>27</v>
      </c>
      <c r="O6" s="11">
        <v>0</v>
      </c>
      <c r="P6" s="11">
        <v>220103</v>
      </c>
      <c r="Q6" s="23">
        <v>43434</v>
      </c>
      <c r="R6" s="27"/>
    </row>
    <row r="7" s="2" customFormat="1" ht="90" customHeight="1" spans="1:18">
      <c r="A7" s="10" t="s">
        <v>38</v>
      </c>
      <c r="B7" s="11" t="s">
        <v>20</v>
      </c>
      <c r="C7" s="11" t="s">
        <v>21</v>
      </c>
      <c r="D7" s="12" t="s">
        <v>22</v>
      </c>
      <c r="E7" s="10" t="s">
        <v>39</v>
      </c>
      <c r="F7" s="8"/>
      <c r="G7" s="8"/>
      <c r="H7" s="13" t="s">
        <v>40</v>
      </c>
      <c r="I7" s="8"/>
      <c r="J7" s="10" t="s">
        <v>41</v>
      </c>
      <c r="K7" s="10" t="s">
        <v>42</v>
      </c>
      <c r="L7" s="24">
        <v>43430</v>
      </c>
      <c r="M7" s="24">
        <v>45256</v>
      </c>
      <c r="N7" s="11" t="s">
        <v>27</v>
      </c>
      <c r="O7" s="11">
        <v>0</v>
      </c>
      <c r="P7" s="11">
        <v>220103</v>
      </c>
      <c r="Q7" s="23">
        <v>43434</v>
      </c>
      <c r="R7" s="27"/>
    </row>
    <row r="8" ht="13.5" spans="1:18">
      <c r="A8" s="16"/>
      <c r="B8" s="11"/>
      <c r="C8" s="11"/>
      <c r="D8" s="17"/>
      <c r="E8" s="18"/>
      <c r="F8" s="19"/>
      <c r="G8" s="19"/>
      <c r="H8" s="13"/>
      <c r="I8" s="19"/>
      <c r="J8" s="12"/>
      <c r="K8" s="12"/>
      <c r="L8" s="20"/>
      <c r="M8" s="20"/>
      <c r="N8" s="11"/>
      <c r="O8" s="11"/>
      <c r="P8" s="11"/>
      <c r="Q8" s="23"/>
      <c r="R8" s="28"/>
    </row>
    <row r="9" ht="13.5" spans="1:18">
      <c r="A9" s="16"/>
      <c r="B9" s="11"/>
      <c r="C9" s="11"/>
      <c r="D9" s="20"/>
      <c r="E9" s="18"/>
      <c r="F9" s="21"/>
      <c r="G9" s="21"/>
      <c r="H9" s="22"/>
      <c r="I9" s="21"/>
      <c r="J9" s="25"/>
      <c r="K9" s="25"/>
      <c r="L9" s="26"/>
      <c r="M9" s="26"/>
      <c r="N9" s="11"/>
      <c r="O9" s="11"/>
      <c r="P9" s="11"/>
      <c r="Q9" s="29"/>
      <c r="R9" s="30"/>
    </row>
    <row r="14" spans="18:18">
      <c r="R14" s="4" t="s">
        <v>43</v>
      </c>
    </row>
  </sheetData>
  <mergeCells count="1">
    <mergeCell ref="A1:R2"/>
  </mergeCells>
  <dataValidations count="19">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A3 IV3 SR3 ACN3 AMJ3 AWF3 BGB3 BPX3 BZT3 CJP3 CTL3 DDH3 DND3 DWZ3 EGV3 EQR3 FAN3 FKJ3 FUF3 GEB3 GNX3 GXT3 HHP3 HRL3 IBH3 ILD3 IUZ3 JEV3 JOR3 JYN3 KIJ3 KSF3 LCB3 LLX3 LVT3 MFP3 MPL3 MZH3 NJD3 NSZ3 OCV3 OMR3 OWN3 PGJ3 PQF3 QAB3 QJX3 QTT3 RDP3 RNL3 RXH3 SHD3 SQZ3 TAV3 TKR3 TUN3 UEJ3 UOF3 UYB3 VHX3 VRT3 WBP3 WLL3 WVH3 IV4 SR4 ACN4 AMJ4 AWF4 BGB4 BPX4 BZT4 CJP4 CTL4 DDH4 DND4 DWZ4 EGV4 EQR4 FAN4 FKJ4 FUF4 GEB4 GNX4 GXT4 HHP4 HRL4 IBH4 ILD4 IUZ4 JEV4 JOR4 JYN4 KIJ4 KSF4 LCB4 LLX4 LVT4 MFP4 MPL4 MZH4 NJD4 NSZ4 OCV4 OMR4 OWN4 PGJ4 PQF4 QAB4 QJX4 QTT4 RDP4 RNL4 RXH4 SHD4 SQZ4 TAV4 TKR4 TUN4 UEJ4 UOF4 UYB4 VHX4 VRT4 WBP4 WLL4 WVH4 IV5 SR5 ACN5 AMJ5 AWF5 BGB5 BPX5 BZT5 CJP5 CTL5 DDH5 DND5 DWZ5 EGV5 EQR5 FAN5 FKJ5 FUF5 GEB5 GNX5 GXT5 HHP5 HRL5 IBH5 ILD5 IUZ5 JEV5 JOR5 JYN5 KIJ5 KSF5 LCB5 LLX5 LVT5 MFP5 MPL5 MZH5 NJD5 NSZ5 OCV5 OMR5 OWN5 PGJ5 PQF5 QAB5 QJX5 QTT5 RDP5 RNL5 RXH5 SHD5 SQZ5 TAV5 TKR5 TUN5 UEJ5 UOF5 UYB5 VHX5 VRT5 WBP5 WLL5 WVH5 IV8 SR8 ACN8 AMJ8 AWF8 BGB8 BPX8 BZT8 CJP8 CTL8 DDH8 DND8 DWZ8 EGV8 EQR8 FAN8 FKJ8 FUF8 GEB8 GNX8 GXT8 HHP8 HRL8 IBH8 ILD8 IUZ8 JEV8 JOR8 JYN8 KIJ8 KSF8 LCB8 LLX8 LVT8 MFP8 MPL8 MZH8 NJD8 NSZ8 OCV8 OMR8 OWN8 PGJ8 PQF8 QAB8 QJX8 QTT8 RDP8 RNL8 RXH8 SHD8 SQZ8 TAV8 TKR8 TUN8 UEJ8 UOF8 UYB8 VHX8 VRT8 WBP8 WLL8 WVH8 IV9 SR9 ACN9 AMJ9 AWF9 BGB9 BPX9 BZT9 CJP9 CTL9 DDH9 DND9 DWZ9 EGV9 EQR9 FAN9 FKJ9 FUF9 GEB9 GNX9 GXT9 HHP9 HRL9 IBH9 ILD9 IUZ9 JEV9 JOR9 JYN9 KIJ9 KSF9 LCB9 LLX9 LVT9 MFP9 MPL9 MZH9 NJD9 NSZ9 OCV9 OMR9 OWN9 PGJ9 PQF9 QAB9 QJX9 QTT9 RDP9 RNL9 RXH9 SHD9 SQZ9 TAV9 TKR9 TUN9 UEJ9 UOF9 UYB9 VHX9 VRT9 WBP9 WLL9 WVH9 A10:A1048576 IV6:IV7 IV10:IV1048576 SR6:SR7 SR10:SR1048576 ACN6:ACN7 ACN10:ACN1048576 AMJ6:AMJ7 AMJ10:AMJ1048576 AWF6:AWF7 AWF10:AWF1048576 BGB6:BGB7 BGB10:BGB1048576 BPX6:BPX7 BPX10:BPX1048576 BZT6:BZT7 BZT10:BZT1048576 CJP6:CJP7 CJP10:CJP1048576 CTL6:CTL7 CTL10:CTL1048576 DDH6:DDH7 DDH10:DDH1048576 DND6:DND7 DND10:DND1048576 DWZ6:DWZ7 DWZ10:DWZ1048576 EGV6:EGV7 EGV10:EGV1048576 EQR6:EQR7 EQR10:EQR1048576 FAN6:FAN7 FAN10:FAN1048576 FKJ6:FKJ7 FKJ10:FKJ1048576 FUF6:FUF7 FUF10:FUF1048576 GEB6:GEB7 GEB10:GEB1048576 GNX6:GNX7 GNX10:GNX1048576 GXT6:GXT7 GXT10:GXT1048576 HHP6:HHP7 HHP10:HHP1048576 HRL6:HRL7 HRL10:HRL1048576 IBH6:IBH7 IBH10:IBH1048576 ILD6:ILD7 ILD10:ILD1048576 IUZ6:IUZ7 IUZ10:IUZ1048576 JEV6:JEV7 JEV10:JEV1048576 JOR6:JOR7 JOR10:JOR1048576 JYN6:JYN7 JYN10:JYN1048576 KIJ6:KIJ7 KIJ10:KIJ1048576 KSF6:KSF7 KSF10:KSF1048576 LCB6:LCB7 LCB10:LCB1048576 LLX6:LLX7 LLX10:LLX1048576 LVT6:LVT7 LVT10:LVT1048576 MFP6:MFP7 MFP10:MFP1048576 MPL6:MPL7 MPL10:MPL1048576 MZH6:MZH7 MZH10:MZH1048576 NJD6:NJD7 NJD10:NJD1048576 NSZ6:NSZ7 NSZ10:NSZ1048576 OCV6:OCV7 OCV10:OCV1048576 OMR6:OMR7 OMR10:OMR1048576 OWN6:OWN7 OWN10:OWN1048576 PGJ6:PGJ7 PGJ10:PGJ1048576 PQF6:PQF7 PQF10:PQF1048576 QAB6:QAB7 QAB10:QAB1048576 QJX6:QJX7 QJX10:QJX1048576 QTT6:QTT7 QTT10:QTT1048576 RDP6:RDP7 RDP10:RDP1048576 RNL6:RNL7 RNL10:RNL1048576 RXH6:RXH7 RXH10:RXH1048576 SHD6:SHD7 SHD10:SHD1048576 SQZ6:SQZ7 SQZ10:SQZ1048576 TAV6:TAV7 TAV10:TAV1048576 TKR6:TKR7 TKR10:TKR1048576 TUN6:TUN7 TUN10:TUN1048576 UEJ6:UEJ7 UEJ10:UEJ1048576 UOF6:UOF7 UOF10:UOF1048576 UYB6:UYB7 UYB10:UYB1048576 VHX6:VHX7 VHX10:VHX1048576 VRT6:VRT7 VRT10:VRT1048576 WBP6:WBP7 WBP10:WBP1048576 WLL6:WLL7 WLL10:WLL1048576 WVH6:WVH7 WVH10:WVH1048576">
      <formula1>128</formula1>
    </dataValidation>
    <dataValidation allowBlank="1" showInputMessage="1" showErrorMessage="1" sqref="C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C65510 IX65510 ST65510 ACP65510 AML65510 AWH65510 BGD65510 BPZ65510 BZV65510 CJR65510 CTN65510 DDJ65510 DNF65510 DXB65510 EGX65510 EQT65510 FAP65510 FKL65510 FUH65510 GED65510 GNZ65510 GXV65510 HHR65510 HRN65510 IBJ65510 ILF65510 IVB65510 JEX65510 JOT65510 JYP65510 KIL65510 KSH65510 LCD65510 LLZ65510 LVV65510 MFR65510 MPN65510 MZJ65510 NJF65510 NTB65510 OCX65510 OMT65510 OWP65510 PGL65510 PQH65510 QAD65510 QJZ65510 QTV65510 RDR65510 RNN65510 RXJ65510 SHF65510 SRB65510 TAX65510 TKT65510 TUP65510 UEL65510 UOH65510 UYD65510 VHZ65510 VRV65510 WBR65510 WLN65510 WVJ65510 C131046 IX131046 ST131046 ACP131046 AML131046 AWH131046 BGD131046 BPZ131046 BZV131046 CJR131046 CTN131046 DDJ131046 DNF131046 DXB131046 EGX131046 EQT131046 FAP131046 FKL131046 FUH131046 GED131046 GNZ131046 GXV131046 HHR131046 HRN131046 IBJ131046 ILF131046 IVB131046 JEX131046 JOT131046 JYP131046 KIL131046 KSH131046 LCD131046 LLZ131046 LVV131046 MFR131046 MPN131046 MZJ131046 NJF131046 NTB131046 OCX131046 OMT131046 OWP131046 PGL131046 PQH131046 QAD131046 QJZ131046 QTV131046 RDR131046 RNN131046 RXJ131046 SHF131046 SRB131046 TAX131046 TKT131046 TUP131046 UEL131046 UOH131046 UYD131046 VHZ131046 VRV131046 WBR131046 WLN131046 WVJ131046 C196582 IX196582 ST196582 ACP196582 AML196582 AWH196582 BGD196582 BPZ196582 BZV196582 CJR196582 CTN196582 DDJ196582 DNF196582 DXB196582 EGX196582 EQT196582 FAP196582 FKL196582 FUH196582 GED196582 GNZ196582 GXV196582 HHR196582 HRN196582 IBJ196582 ILF196582 IVB196582 JEX196582 JOT196582 JYP196582 KIL196582 KSH196582 LCD196582 LLZ196582 LVV196582 MFR196582 MPN196582 MZJ196582 NJF196582 NTB196582 OCX196582 OMT196582 OWP196582 PGL196582 PQH196582 QAD196582 QJZ196582 QTV196582 RDR196582 RNN196582 RXJ196582 SHF196582 SRB196582 TAX196582 TKT196582 TUP196582 UEL196582 UOH196582 UYD196582 VHZ196582 VRV196582 WBR196582 WLN196582 WVJ196582 C262118 IX262118 ST262118 ACP262118 AML262118 AWH262118 BGD262118 BPZ262118 BZV262118 CJR262118 CTN262118 DDJ262118 DNF262118 DXB262118 EGX262118 EQT262118 FAP262118 FKL262118 FUH262118 GED262118 GNZ262118 GXV262118 HHR262118 HRN262118 IBJ262118 ILF262118 IVB262118 JEX262118 JOT262118 JYP262118 KIL262118 KSH262118 LCD262118 LLZ262118 LVV262118 MFR262118 MPN262118 MZJ262118 NJF262118 NTB262118 OCX262118 OMT262118 OWP262118 PGL262118 PQH262118 QAD262118 QJZ262118 QTV262118 RDR262118 RNN262118 RXJ262118 SHF262118 SRB262118 TAX262118 TKT262118 TUP262118 UEL262118 UOH262118 UYD262118 VHZ262118 VRV262118 WBR262118 WLN262118 WVJ262118 C327654 IX327654 ST327654 ACP327654 AML327654 AWH327654 BGD327654 BPZ327654 BZV327654 CJR327654 CTN327654 DDJ327654 DNF327654 DXB327654 EGX327654 EQT327654 FAP327654 FKL327654 FUH327654 GED327654 GNZ327654 GXV327654 HHR327654 HRN327654 IBJ327654 ILF327654 IVB327654 JEX327654 JOT327654 JYP327654 KIL327654 KSH327654 LCD327654 LLZ327654 LVV327654 MFR327654 MPN327654 MZJ327654 NJF327654 NTB327654 OCX327654 OMT327654 OWP327654 PGL327654 PQH327654 QAD327654 QJZ327654 QTV327654 RDR327654 RNN327654 RXJ327654 SHF327654 SRB327654 TAX327654 TKT327654 TUP327654 UEL327654 UOH327654 UYD327654 VHZ327654 VRV327654 WBR327654 WLN327654 WVJ327654 C393190 IX393190 ST393190 ACP393190 AML393190 AWH393190 BGD393190 BPZ393190 BZV393190 CJR393190 CTN393190 DDJ393190 DNF393190 DXB393190 EGX393190 EQT393190 FAP393190 FKL393190 FUH393190 GED393190 GNZ393190 GXV393190 HHR393190 HRN393190 IBJ393190 ILF393190 IVB393190 JEX393190 JOT393190 JYP393190 KIL393190 KSH393190 LCD393190 LLZ393190 LVV393190 MFR393190 MPN393190 MZJ393190 NJF393190 NTB393190 OCX393190 OMT393190 OWP393190 PGL393190 PQH393190 QAD393190 QJZ393190 QTV393190 RDR393190 RNN393190 RXJ393190 SHF393190 SRB393190 TAX393190 TKT393190 TUP393190 UEL393190 UOH393190 UYD393190 VHZ393190 VRV393190 WBR393190 WLN393190 WVJ393190 C458726 IX458726 ST458726 ACP458726 AML458726 AWH458726 BGD458726 BPZ458726 BZV458726 CJR458726 CTN458726 DDJ458726 DNF458726 DXB458726 EGX458726 EQT458726 FAP458726 FKL458726 FUH458726 GED458726 GNZ458726 GXV458726 HHR458726 HRN458726 IBJ458726 ILF458726 IVB458726 JEX458726 JOT458726 JYP458726 KIL458726 KSH458726 LCD458726 LLZ458726 LVV458726 MFR458726 MPN458726 MZJ458726 NJF458726 NTB458726 OCX458726 OMT458726 OWP458726 PGL458726 PQH458726 QAD458726 QJZ458726 QTV458726 RDR458726 RNN458726 RXJ458726 SHF458726 SRB458726 TAX458726 TKT458726 TUP458726 UEL458726 UOH458726 UYD458726 VHZ458726 VRV458726 WBR458726 WLN458726 WVJ458726 C524262 IX524262 ST524262 ACP524262 AML524262 AWH524262 BGD524262 BPZ524262 BZV524262 CJR524262 CTN524262 DDJ524262 DNF524262 DXB524262 EGX524262 EQT524262 FAP524262 FKL524262 FUH524262 GED524262 GNZ524262 GXV524262 HHR524262 HRN524262 IBJ524262 ILF524262 IVB524262 JEX524262 JOT524262 JYP524262 KIL524262 KSH524262 LCD524262 LLZ524262 LVV524262 MFR524262 MPN524262 MZJ524262 NJF524262 NTB524262 OCX524262 OMT524262 OWP524262 PGL524262 PQH524262 QAD524262 QJZ524262 QTV524262 RDR524262 RNN524262 RXJ524262 SHF524262 SRB524262 TAX524262 TKT524262 TUP524262 UEL524262 UOH524262 UYD524262 VHZ524262 VRV524262 WBR524262 WLN524262 WVJ524262 C589798 IX589798 ST589798 ACP589798 AML589798 AWH589798 BGD589798 BPZ589798 BZV589798 CJR589798 CTN589798 DDJ589798 DNF589798 DXB589798 EGX589798 EQT589798 FAP589798 FKL589798 FUH589798 GED589798 GNZ589798 GXV589798 HHR589798 HRN589798 IBJ589798 ILF589798 IVB589798 JEX589798 JOT589798 JYP589798 KIL589798 KSH589798 LCD589798 LLZ589798 LVV589798 MFR589798 MPN589798 MZJ589798 NJF589798 NTB589798 OCX589798 OMT589798 OWP589798 PGL589798 PQH589798 QAD589798 QJZ589798 QTV589798 RDR589798 RNN589798 RXJ589798 SHF589798 SRB589798 TAX589798 TKT589798 TUP589798 UEL589798 UOH589798 UYD589798 VHZ589798 VRV589798 WBR589798 WLN589798 WVJ589798 C655334 IX655334 ST655334 ACP655334 AML655334 AWH655334 BGD655334 BPZ655334 BZV655334 CJR655334 CTN655334 DDJ655334 DNF655334 DXB655334 EGX655334 EQT655334 FAP655334 FKL655334 FUH655334 GED655334 GNZ655334 GXV655334 HHR655334 HRN655334 IBJ655334 ILF655334 IVB655334 JEX655334 JOT655334 JYP655334 KIL655334 KSH655334 LCD655334 LLZ655334 LVV655334 MFR655334 MPN655334 MZJ655334 NJF655334 NTB655334 OCX655334 OMT655334 OWP655334 PGL655334 PQH655334 QAD655334 QJZ655334 QTV655334 RDR655334 RNN655334 RXJ655334 SHF655334 SRB655334 TAX655334 TKT655334 TUP655334 UEL655334 UOH655334 UYD655334 VHZ655334 VRV655334 WBR655334 WLN655334 WVJ655334 C720870 IX720870 ST720870 ACP720870 AML720870 AWH720870 BGD720870 BPZ720870 BZV720870 CJR720870 CTN720870 DDJ720870 DNF720870 DXB720870 EGX720870 EQT720870 FAP720870 FKL720870 FUH720870 GED720870 GNZ720870 GXV720870 HHR720870 HRN720870 IBJ720870 ILF720870 IVB720870 JEX720870 JOT720870 JYP720870 KIL720870 KSH720870 LCD720870 LLZ720870 LVV720870 MFR720870 MPN720870 MZJ720870 NJF720870 NTB720870 OCX720870 OMT720870 OWP720870 PGL720870 PQH720870 QAD720870 QJZ720870 QTV720870 RDR720870 RNN720870 RXJ720870 SHF720870 SRB720870 TAX720870 TKT720870 TUP720870 UEL720870 UOH720870 UYD720870 VHZ720870 VRV720870 WBR720870 WLN720870 WVJ720870 C786406 IX786406 ST786406 ACP786406 AML786406 AWH786406 BGD786406 BPZ786406 BZV786406 CJR786406 CTN786406 DDJ786406 DNF786406 DXB786406 EGX786406 EQT786406 FAP786406 FKL786406 FUH786406 GED786406 GNZ786406 GXV786406 HHR786406 HRN786406 IBJ786406 ILF786406 IVB786406 JEX786406 JOT786406 JYP786406 KIL786406 KSH786406 LCD786406 LLZ786406 LVV786406 MFR786406 MPN786406 MZJ786406 NJF786406 NTB786406 OCX786406 OMT786406 OWP786406 PGL786406 PQH786406 QAD786406 QJZ786406 QTV786406 RDR786406 RNN786406 RXJ786406 SHF786406 SRB786406 TAX786406 TKT786406 TUP786406 UEL786406 UOH786406 UYD786406 VHZ786406 VRV786406 WBR786406 WLN786406 WVJ786406 C851942 IX851942 ST851942 ACP851942 AML851942 AWH851942 BGD851942 BPZ851942 BZV851942 CJR851942 CTN851942 DDJ851942 DNF851942 DXB851942 EGX851942 EQT851942 FAP851942 FKL851942 FUH851942 GED851942 GNZ851942 GXV851942 HHR851942 HRN851942 IBJ851942 ILF851942 IVB851942 JEX851942 JOT851942 JYP851942 KIL851942 KSH851942 LCD851942 LLZ851942 LVV851942 MFR851942 MPN851942 MZJ851942 NJF851942 NTB851942 OCX851942 OMT851942 OWP851942 PGL851942 PQH851942 QAD851942 QJZ851942 QTV851942 RDR851942 RNN851942 RXJ851942 SHF851942 SRB851942 TAX851942 TKT851942 TUP851942 UEL851942 UOH851942 UYD851942 VHZ851942 VRV851942 WBR851942 WLN851942 WVJ851942 C917478 IX917478 ST917478 ACP917478 AML917478 AWH917478 BGD917478 BPZ917478 BZV917478 CJR917478 CTN917478 DDJ917478 DNF917478 DXB917478 EGX917478 EQT917478 FAP917478 FKL917478 FUH917478 GED917478 GNZ917478 GXV917478 HHR917478 HRN917478 IBJ917478 ILF917478 IVB917478 JEX917478 JOT917478 JYP917478 KIL917478 KSH917478 LCD917478 LLZ917478 LVV917478 MFR917478 MPN917478 MZJ917478 NJF917478 NTB917478 OCX917478 OMT917478 OWP917478 PGL917478 PQH917478 QAD917478 QJZ917478 QTV917478 RDR917478 RNN917478 RXJ917478 SHF917478 SRB917478 TAX917478 TKT917478 TUP917478 UEL917478 UOH917478 UYD917478 VHZ917478 VRV917478 WBR917478 WLN917478 WVJ917478 C983014 IX983014 ST983014 ACP983014 AML983014 AWH983014 BGD983014 BPZ983014 BZV983014 CJR983014 CTN983014 DDJ983014 DNF983014 DXB983014 EGX983014 EQT983014 FAP983014 FKL983014 FUH983014 GED983014 GNZ983014 GXV983014 HHR983014 HRN983014 IBJ983014 ILF983014 IVB983014 JEX983014 JOT983014 JYP983014 KIL983014 KSH983014 LCD983014 LLZ983014 LVV983014 MFR983014 MPN983014 MZJ983014 NJF983014 NTB983014 OCX983014 OMT983014 OWP983014 PGL983014 PQH983014 QAD983014 QJZ983014 QTV983014 RDR983014 RNN983014 RXJ983014 SHF983014 SRB983014 TAX983014 TKT983014 TUP983014 UEL983014 UOH983014 UYD983014 VHZ983014 VRV983014 WBR983014 WLN983014 WVJ983014 IX6:IX7 ST6:ST7 ACP6:ACP7 AML6:AML7 AWH6:AWH7 BGD6:BGD7 BPZ6:BPZ7 BZV6:BZV7 CJR6:CJR7 CTN6:CTN7 DDJ6:DDJ7 DNF6:DNF7 DXB6:DXB7 EGX6:EGX7 EQT6:EQT7 FAP6:FAP7 FKL6:FKL7 FUH6:FUH7 GED6:GED7 GNZ6:GNZ7 GXV6:GXV7 HHR6:HHR7 HRN6:HRN7 IBJ6:IBJ7 ILF6:ILF7 IVB6:IVB7 JEX6:JEX7 JOT6:JOT7 JYP6:JYP7 KIL6:KIL7 KSH6:KSH7 LCD6:LCD7 LLZ6:LLZ7 LVV6:LVV7 MFR6:MFR7 MPN6:MPN7 MZJ6:MZJ7 NJF6:NJF7 NTB6:NTB7 OCX6:OCX7 OMT6:OMT7 OWP6:OWP7 PGL6:PGL7 PQH6:PQH7 QAD6:QAD7 QJZ6:QJZ7 QTV6:QTV7 RDR6:RDR7 RNN6:RNN7 RXJ6:RXJ7 SHF6:SHF7 SRB6:SRB7 TAX6:TAX7 TKT6:TKT7 TUP6:TUP7 UEL6:UEL7 UOH6:UOH7 UYD6:UYD7 VHZ6:VHZ7 VRV6:VRV7 WBR6:WBR7 WLN6:WLN7 WVJ6:WVJ7"/>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D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D10:D1048576 IY6:IY7 IY10:IY1048576 SU6:SU7 SU10:SU1048576 ACQ6:ACQ7 ACQ10:ACQ1048576 AMM6:AMM7 AMM10:AMM1048576 AWI6:AWI7 AWI10:AWI1048576 BGE6:BGE7 BGE10:BGE1048576 BQA6:BQA7 BQA10:BQA1048576 BZW6:BZW7 BZW10:BZW1048576 CJS6:CJS7 CJS10:CJS1048576 CTO6:CTO7 CTO10:CTO1048576 DDK6:DDK7 DDK10:DDK1048576 DNG6:DNG7 DNG10:DNG1048576 DXC6:DXC7 DXC10:DXC1048576 EGY6:EGY7 EGY10:EGY1048576 EQU6:EQU7 EQU10:EQU1048576 FAQ6:FAQ7 FAQ10:FAQ1048576 FKM6:FKM7 FKM10:FKM1048576 FUI6:FUI7 FUI10:FUI1048576 GEE6:GEE7 GEE10:GEE1048576 GOA6:GOA7 GOA10:GOA1048576 GXW6:GXW7 GXW10:GXW1048576 HHS6:HHS7 HHS10:HHS1048576 HRO6:HRO7 HRO10:HRO1048576 IBK6:IBK7 IBK10:IBK1048576 ILG6:ILG7 ILG10:ILG1048576 IVC6:IVC7 IVC10:IVC1048576 JEY6:JEY7 JEY10:JEY1048576 JOU6:JOU7 JOU10:JOU1048576 JYQ6:JYQ7 JYQ10:JYQ1048576 KIM6:KIM7 KIM10:KIM1048576 KSI6:KSI7 KSI10:KSI1048576 LCE6:LCE7 LCE10:LCE1048576 LMA6:LMA7 LMA10:LMA1048576 LVW6:LVW7 LVW10:LVW1048576 MFS6:MFS7 MFS10:MFS1048576 MPO6:MPO7 MPO10:MPO1048576 MZK6:MZK7 MZK10:MZK1048576 NJG6:NJG7 NJG10:NJG1048576 NTC6:NTC7 NTC10:NTC1048576 OCY6:OCY7 OCY10:OCY1048576 OMU6:OMU7 OMU10:OMU1048576 OWQ6:OWQ7 OWQ10:OWQ1048576 PGM6:PGM7 PGM10:PGM1048576 PQI6:PQI7 PQI10:PQI1048576 QAE6:QAE7 QAE10:QAE1048576 QKA6:QKA7 QKA10:QKA1048576 QTW6:QTW7 QTW10:QTW1048576 RDS6:RDS7 RDS10:RDS1048576 RNO6:RNO7 RNO10:RNO1048576 RXK6:RXK7 RXK10:RXK1048576 SHG6:SHG7 SHG10:SHG1048576 SRC6:SRC7 SRC10:SRC1048576 TAY6:TAY7 TAY10:TAY1048576 TKU6:TKU7 TKU10:TKU1048576 TUQ6:TUQ7 TUQ10:TUQ1048576 UEM6:UEM7 UEM10:UEM1048576 UOI6:UOI7 UOI10:UOI1048576 UYE6:UYE7 UYE10:UYE1048576 VIA6:VIA7 VIA10:VIA1048576 VRW6:VRW7 VRW10:VRW1048576 WBS6:WBS7 WBS10:WBS1048576 WLO6:WLO7 WLO10:WLO1048576 WVK6:WVK7 WVK10:WVK1048576">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F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F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F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F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F6:F7 F10:F1048576 JA6:JA7 JA10:JA1048576 SW6:SW7 SW10:SW1048576 ACS6:ACS7 ACS10:ACS1048576 AMO6:AMO7 AMO10:AMO1048576 AWK6:AWK7 AWK10:AWK1048576 BGG6:BGG7 BGG10:BGG1048576 BQC6:BQC7 BQC10:BQC1048576 BZY6:BZY7 BZY10:BZY1048576 CJU6:CJU7 CJU10:CJU1048576 CTQ6:CTQ7 CTQ10:CTQ1048576 DDM6:DDM7 DDM10:DDM1048576 DNI6:DNI7 DNI10:DNI1048576 DXE6:DXE7 DXE10:DXE1048576 EHA6:EHA7 EHA10:EHA1048576 EQW6:EQW7 EQW10:EQW1048576 FAS6:FAS7 FAS10:FAS1048576 FKO6:FKO7 FKO10:FKO1048576 FUK6:FUK7 FUK10:FUK1048576 GEG6:GEG7 GEG10:GEG1048576 GOC6:GOC7 GOC10:GOC1048576 GXY6:GXY7 GXY10:GXY1048576 HHU6:HHU7 HHU10:HHU1048576 HRQ6:HRQ7 HRQ10:HRQ1048576 IBM6:IBM7 IBM10:IBM1048576 ILI6:ILI7 ILI10:ILI1048576 IVE6:IVE7 IVE10:IVE1048576 JFA6:JFA7 JFA10:JFA1048576 JOW6:JOW7 JOW10:JOW1048576 JYS6:JYS7 JYS10:JYS1048576 KIO6:KIO7 KIO10:KIO1048576 KSK6:KSK7 KSK10:KSK1048576 LCG6:LCG7 LCG10:LCG1048576 LMC6:LMC7 LMC10:LMC1048576 LVY6:LVY7 LVY10:LVY1048576 MFU6:MFU7 MFU10:MFU1048576 MPQ6:MPQ7 MPQ10:MPQ1048576 MZM6:MZM7 MZM10:MZM1048576 NJI6:NJI7 NJI10:NJI1048576 NTE6:NTE7 NTE10:NTE1048576 ODA6:ODA7 ODA10:ODA1048576 OMW6:OMW7 OMW10:OMW1048576 OWS6:OWS7 OWS10:OWS1048576 PGO6:PGO7 PGO10:PGO1048576 PQK6:PQK7 PQK10:PQK1048576 QAG6:QAG7 QAG10:QAG1048576 QKC6:QKC7 QKC10:QKC1048576 QTY6:QTY7 QTY10:QTY1048576 RDU6:RDU7 RDU10:RDU1048576 RNQ6:RNQ7 RNQ10:RNQ1048576 RXM6:RXM7 RXM10:RXM1048576 SHI6:SHI7 SHI10:SHI1048576 SRE6:SRE7 SRE10:SRE1048576 TBA6:TBA7 TBA10:TBA1048576 TKW6:TKW7 TKW10:TKW1048576 TUS6:TUS7 TUS10:TUS1048576 UEO6:UEO7 UEO10:UEO1048576 UOK6:UOK7 UOK10:UOK1048576 UYG6:UYG7 UYG10:UYG1048576 VIC6:VIC7 VIC10:VIC1048576 VRY6:VRY7 VRY10:VRY1048576 WBU6:WBU7 WBU10:WBU1048576 WLQ6:WLQ7 WLQ10:WLQ1048576 WVM6:WVM7 WVM10:WVM1048576">
      <formula1>64</formula1>
    </dataValidation>
    <dataValidation type="textLength" operator="lessThanOrEqual" allowBlank="1" showInputMessage="1" showErrorMessage="1" errorTitle="行政相对人代码_2（组织机构代码）" error="提示：&#10;1）自然人此项空白&#10;2）若为非自然人，如果统一社会信用代码、组织机构代码、工商登记码、税务登记号、居民身份证号，5项必填1项。&#10;2）限制长度：小于等于64汉字（包括标点符号）" promptTitle="行政相对人代码_2（组织机构代码）" prompt="提示：&#10;1）自然人此项空白&#10;2）若为非自然人，如果统一社会信用代码、组织机构代码、工商登记码、税务登记号、居民身份证号，5项必填1项。&#10;2）限制长度：小于等于64汉字（包括标点符号）" sqref="G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G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G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G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G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G6:G7 G10:G1048576 JB6:JB7 JB10:JB1048576 SX6:SX7 SX10:SX1048576 ACT6:ACT7 ACT10:ACT1048576 AMP6:AMP7 AMP10:AMP1048576 AWL6:AWL7 AWL10:AWL1048576 BGH6:BGH7 BGH10:BGH1048576 BQD6:BQD7 BQD10:BQD1048576 BZZ6:BZZ7 BZZ10:BZZ1048576 CJV6:CJV7 CJV10:CJV1048576 CTR6:CTR7 CTR10:CTR1048576 DDN6:DDN7 DDN10:DDN1048576 DNJ6:DNJ7 DNJ10:DNJ1048576 DXF6:DXF7 DXF10:DXF1048576 EHB6:EHB7 EHB10:EHB1048576 EQX6:EQX7 EQX10:EQX1048576 FAT6:FAT7 FAT10:FAT1048576 FKP6:FKP7 FKP10:FKP1048576 FUL6:FUL7 FUL10:FUL1048576 GEH6:GEH7 GEH10:GEH1048576 GOD6:GOD7 GOD10:GOD1048576 GXZ6:GXZ7 GXZ10:GXZ1048576 HHV6:HHV7 HHV10:HHV1048576 HRR6:HRR7 HRR10:HRR1048576 IBN6:IBN7 IBN10:IBN1048576 ILJ6:ILJ7 ILJ10:ILJ1048576 IVF6:IVF7 IVF10:IVF1048576 JFB6:JFB7 JFB10:JFB1048576 JOX6:JOX7 JOX10:JOX1048576 JYT6:JYT7 JYT10:JYT1048576 KIP6:KIP7 KIP10:KIP1048576 KSL6:KSL7 KSL10:KSL1048576 LCH6:LCH7 LCH10:LCH1048576 LMD6:LMD7 LMD10:LMD1048576 LVZ6:LVZ7 LVZ10:LVZ1048576 MFV6:MFV7 MFV10:MFV1048576 MPR6:MPR7 MPR10:MPR1048576 MZN6:MZN7 MZN10:MZN1048576 NJJ6:NJJ7 NJJ10:NJJ1048576 NTF6:NTF7 NTF10:NTF1048576 ODB6:ODB7 ODB10:ODB1048576 OMX6:OMX7 OMX10:OMX1048576 OWT6:OWT7 OWT10:OWT1048576 PGP6:PGP7 PGP10:PGP1048576 PQL6:PQL7 PQL10:PQL1048576 QAH6:QAH7 QAH10:QAH1048576 QKD6:QKD7 QKD10:QKD1048576 QTZ6:QTZ7 QTZ10:QTZ1048576 RDV6:RDV7 RDV10:RDV1048576 RNR6:RNR7 RNR10:RNR1048576 RXN6:RXN7 RXN10:RXN1048576 SHJ6:SHJ7 SHJ10:SHJ1048576 SRF6:SRF7 SRF10:SRF1048576 TBB6:TBB7 TBB10:TBB1048576 TKX6:TKX7 TKX10:TKX1048576 TUT6:TUT7 TUT10:TUT1048576 UEP6:UEP7 UEP10:UEP1048576 UOL6:UOL7 UOL10:UOL1048576 UYH6:UYH7 UYH10:UYH1048576 VID6:VID7 VID10:VID1048576 VRZ6:VRZ7 VRZ10:VRZ1048576 WBV6:WBV7 WBV10:WBV1048576 WLR6:WLR7 WLR10:WLR1048576 WVN6:WVN7 WVN10:WVN1048576">
      <formula1>64</formula1>
    </dataValidation>
    <dataValidation type="textLength" operator="lessThanOrEqual" allowBlank="1" showInputMessage="1" showErrorMessage="1" errorTitle="行政相对人代码_3（工商登记码）" error="提示：&#10;1）自然人此项空白&#10;2）若为非自然人，如果统一社会信用代码、组织机构代码、工商登记码、税务登记号、居民身份证号，5项必填1项。&#10;2）限制长度：小于等于64汉字（包括标点符号）" promptTitle="行政相对人代码_3（工商登记码）" prompt="提示：&#10;1）自然人此项空白&#10;2）若为非自然人，如果统一社会信用代码、组织机构代码、工商登记码、税务登记号、居民身份证号，5项必填1项。&#10;2）限制长度：小于等于64汉字（包括标点符号）" sqref="H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H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H5 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H6 H7 H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H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H10:H1048576 JC6:JC7 JC10:JC1048576 SY6:SY7 SY10:SY1048576 ACU6:ACU7 ACU10:ACU1048576 AMQ6:AMQ7 AMQ10:AMQ1048576 AWM6:AWM7 AWM10:AWM1048576 BGI6:BGI7 BGI10:BGI1048576 BQE6:BQE7 BQE10:BQE1048576 CAA6:CAA7 CAA10:CAA1048576 CJW6:CJW7 CJW10:CJW1048576 CTS6:CTS7 CTS10:CTS1048576 DDO6:DDO7 DDO10:DDO1048576 DNK6:DNK7 DNK10:DNK1048576 DXG6:DXG7 DXG10:DXG1048576 EHC6:EHC7 EHC10:EHC1048576 EQY6:EQY7 EQY10:EQY1048576 FAU6:FAU7 FAU10:FAU1048576 FKQ6:FKQ7 FKQ10:FKQ1048576 FUM6:FUM7 FUM10:FUM1048576 GEI6:GEI7 GEI10:GEI1048576 GOE6:GOE7 GOE10:GOE1048576 GYA6:GYA7 GYA10:GYA1048576 HHW6:HHW7 HHW10:HHW1048576 HRS6:HRS7 HRS10:HRS1048576 IBO6:IBO7 IBO10:IBO1048576 ILK6:ILK7 ILK10:ILK1048576 IVG6:IVG7 IVG10:IVG1048576 JFC6:JFC7 JFC10:JFC1048576 JOY6:JOY7 JOY10:JOY1048576 JYU6:JYU7 JYU10:JYU1048576 KIQ6:KIQ7 KIQ10:KIQ1048576 KSM6:KSM7 KSM10:KSM1048576 LCI6:LCI7 LCI10:LCI1048576 LME6:LME7 LME10:LME1048576 LWA6:LWA7 LWA10:LWA1048576 MFW6:MFW7 MFW10:MFW1048576 MPS6:MPS7 MPS10:MPS1048576 MZO6:MZO7 MZO10:MZO1048576 NJK6:NJK7 NJK10:NJK1048576 NTG6:NTG7 NTG10:NTG1048576 ODC6:ODC7 ODC10:ODC1048576 OMY6:OMY7 OMY10:OMY1048576 OWU6:OWU7 OWU10:OWU1048576 PGQ6:PGQ7 PGQ10:PGQ1048576 PQM6:PQM7 PQM10:PQM1048576 QAI6:QAI7 QAI10:QAI1048576 QKE6:QKE7 QKE10:QKE1048576 QUA6:QUA7 QUA10:QUA1048576 RDW6:RDW7 RDW10:RDW1048576 RNS6:RNS7 RNS10:RNS1048576 RXO6:RXO7 RXO10:RXO1048576 SHK6:SHK7 SHK10:SHK1048576 SRG6:SRG7 SRG10:SRG1048576 TBC6:TBC7 TBC10:TBC1048576 TKY6:TKY7 TKY10:TKY1048576 TUU6:TUU7 TUU10:TUU1048576 UEQ6:UEQ7 UEQ10:UEQ1048576 UOM6:UOM7 UOM10:UOM1048576 UYI6:UYI7 UYI10:UYI1048576 VIE6:VIE7 VIE10:VIE1048576 VSA6:VSA7 VSA10:VSA1048576 WBW6:WBW7 WBW10:WBW1048576 WLS6:WLS7 WLS10:WLS1048576 WVO6:WVO7 WVO10:WVO1048576">
      <formula1>64</formula1>
    </dataValidation>
    <dataValidation type="textLength" operator="lessThanOrEqual" allowBlank="1" showInputMessage="1" showErrorMessage="1" errorTitle="行政相对人代码_4（税务登记号）" error="提示：&#10;1）自然人此项空白&#10;2）若为非自然人，如果统一社会信用代码、组织机构代码、工商登记码、税务登记号、居民身份证号，5项必填1项。&#10;2）限制长度：小于等于64汉字（包括标点符号）" promptTitle="行政相对人代码_4（税务登记号）" prompt="提示：&#10;1）自然人此项空白&#10;2）若为非自然人，如果统一社会信用代码、组织机构代码、工商登记码、税务登记号、居民身份证号，5项必填1项。&#10;2）限制长度：小于等于64汉字（包括标点符号）" sqref="I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I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I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I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I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I6:I7 I10:I1048576 JD6:JD7 JD10:JD1048576 SZ6:SZ7 SZ10:SZ1048576 ACV6:ACV7 ACV10:ACV1048576 AMR6:AMR7 AMR10:AMR1048576 AWN6:AWN7 AWN10:AWN1048576 BGJ6:BGJ7 BGJ10:BGJ1048576 BQF6:BQF7 BQF10:BQF1048576 CAB6:CAB7 CAB10:CAB1048576 CJX6:CJX7 CJX10:CJX1048576 CTT6:CTT7 CTT10:CTT1048576 DDP6:DDP7 DDP10:DDP1048576 DNL6:DNL7 DNL10:DNL1048576 DXH6:DXH7 DXH10:DXH1048576 EHD6:EHD7 EHD10:EHD1048576 EQZ6:EQZ7 EQZ10:EQZ1048576 FAV6:FAV7 FAV10:FAV1048576 FKR6:FKR7 FKR10:FKR1048576 FUN6:FUN7 FUN10:FUN1048576 GEJ6:GEJ7 GEJ10:GEJ1048576 GOF6:GOF7 GOF10:GOF1048576 GYB6:GYB7 GYB10:GYB1048576 HHX6:HHX7 HHX10:HHX1048576 HRT6:HRT7 HRT10:HRT1048576 IBP6:IBP7 IBP10:IBP1048576 ILL6:ILL7 ILL10:ILL1048576 IVH6:IVH7 IVH10:IVH1048576 JFD6:JFD7 JFD10:JFD1048576 JOZ6:JOZ7 JOZ10:JOZ1048576 JYV6:JYV7 JYV10:JYV1048576 KIR6:KIR7 KIR10:KIR1048576 KSN6:KSN7 KSN10:KSN1048576 LCJ6:LCJ7 LCJ10:LCJ1048576 LMF6:LMF7 LMF10:LMF1048576 LWB6:LWB7 LWB10:LWB1048576 MFX6:MFX7 MFX10:MFX1048576 MPT6:MPT7 MPT10:MPT1048576 MZP6:MZP7 MZP10:MZP1048576 NJL6:NJL7 NJL10:NJL1048576 NTH6:NTH7 NTH10:NTH1048576 ODD6:ODD7 ODD10:ODD1048576 OMZ6:OMZ7 OMZ10:OMZ1048576 OWV6:OWV7 OWV10:OWV1048576 PGR6:PGR7 PGR10:PGR1048576 PQN6:PQN7 PQN10:PQN1048576 QAJ6:QAJ7 QAJ10:QAJ1048576 QKF6:QKF7 QKF10:QKF1048576 QUB6:QUB7 QUB10:QUB1048576 RDX6:RDX7 RDX10:RDX1048576 RNT6:RNT7 RNT10:RNT1048576 RXP6:RXP7 RXP10:RXP1048576 SHL6:SHL7 SHL10:SHL1048576 SRH6:SRH7 SRH10:SRH1048576 TBD6:TBD7 TBD10:TBD1048576 TKZ6:TKZ7 TKZ10:TKZ1048576 TUV6:TUV7 TUV10:TUV1048576 UER6:UER7 UER10:UER1048576 UON6:UON7 UON10:UON1048576 UYJ6:UYJ7 UYJ10:UYJ1048576 VIF6:VIF7 VIF10:VIF1048576 VSB6:VSB7 VSB10:VSB1048576 WBX6:WBX7 WBX10:WBX1048576 WLT6:WLT7 WLT10:WLT1048576 WVP6:WVP7 WVP10:WVP1048576">
      <formula1>64</formula1>
    </dataValidation>
    <dataValidation type="textLength" operator="lessThanOrEqual" allowBlank="1" showInputMessage="1" showErrorMessage="1" errorTitle="行政相对人代码_5（居民身份证号）" error="提示：&#10;1）自然人此项必填&#10;2）若为非自然人，如果统一社会信用代码、组织机构代码、工商登记码、税务登记号、居民身份证号，5项必填1项。&#10;2）限制长度：小于等于64汉字（包括标点符号）" promptTitle="行政相对人代码_5（居民身份证号）" prompt="提示：&#10;1）自然人此项必填&#10;2）若为非自然人，如果统一社会信用代码、组织机构代码、工商登记码、税务登记号、居民身份证号，5项必填1项。&#10;2）限制长度：小于等于64汉字（包括标点符号）" sqref="J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J10:J1048576 JE6:JE7 JE10:JE1048576 TA6:TA7 TA10:TA1048576 ACW6:ACW7 ACW10:ACW1048576 AMS6:AMS7 AMS10:AMS1048576 AWO6:AWO7 AWO10:AWO1048576 BGK6:BGK7 BGK10:BGK1048576 BQG6:BQG7 BQG10:BQG1048576 CAC6:CAC7 CAC10:CAC1048576 CJY6:CJY7 CJY10:CJY1048576 CTU6:CTU7 CTU10:CTU1048576 DDQ6:DDQ7 DDQ10:DDQ1048576 DNM6:DNM7 DNM10:DNM1048576 DXI6:DXI7 DXI10:DXI1048576 EHE6:EHE7 EHE10:EHE1048576 ERA6:ERA7 ERA10:ERA1048576 FAW6:FAW7 FAW10:FAW1048576 FKS6:FKS7 FKS10:FKS1048576 FUO6:FUO7 FUO10:FUO1048576 GEK6:GEK7 GEK10:GEK1048576 GOG6:GOG7 GOG10:GOG1048576 GYC6:GYC7 GYC10:GYC1048576 HHY6:HHY7 HHY10:HHY1048576 HRU6:HRU7 HRU10:HRU1048576 IBQ6:IBQ7 IBQ10:IBQ1048576 ILM6:ILM7 ILM10:ILM1048576 IVI6:IVI7 IVI10:IVI1048576 JFE6:JFE7 JFE10:JFE1048576 JPA6:JPA7 JPA10:JPA1048576 JYW6:JYW7 JYW10:JYW1048576 KIS6:KIS7 KIS10:KIS1048576 KSO6:KSO7 KSO10:KSO1048576 LCK6:LCK7 LCK10:LCK1048576 LMG6:LMG7 LMG10:LMG1048576 LWC6:LWC7 LWC10:LWC1048576 MFY6:MFY7 MFY10:MFY1048576 MPU6:MPU7 MPU10:MPU1048576 MZQ6:MZQ7 MZQ10:MZQ1048576 NJM6:NJM7 NJM10:NJM1048576 NTI6:NTI7 NTI10:NTI1048576 ODE6:ODE7 ODE10:ODE1048576 ONA6:ONA7 ONA10:ONA1048576 OWW6:OWW7 OWW10:OWW1048576 PGS6:PGS7 PGS10:PGS1048576 PQO6:PQO7 PQO10:PQO1048576 QAK6:QAK7 QAK10:QAK1048576 QKG6:QKG7 QKG10:QKG1048576 QUC6:QUC7 QUC10:QUC1048576 RDY6:RDY7 RDY10:RDY1048576 RNU6:RNU7 RNU10:RNU1048576 RXQ6:RXQ7 RXQ10:RXQ1048576 SHM6:SHM7 SHM10:SHM1048576 SRI6:SRI7 SRI10:SRI1048576 TBE6:TBE7 TBE10:TBE1048576 TLA6:TLA7 TLA10:TLA1048576 TUW6:TUW7 TUW10:TUW1048576 UES6:UES7 UES10:UES1048576 UOO6:UOO7 UOO10:UOO1048576 UYK6:UYK7 UYK10:UYK1048576 VIG6:VIG7 VIG10:VIG1048576 VSC6:VSC7 VSC10:VSC1048576 WBY6:WBY7 WBY10:WBY1048576 WLU6:WLU7 WLU10:WLU1048576 WVQ6:WVQ7 WVQ10:WVQ1048576">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L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L10:L1048576 JG6:JG7 JG10:JG1048576 TC6:TC7 TC10:TC1048576 ACY6:ACY7 ACY10:ACY1048576 AMU6:AMU7 AMU10:AMU1048576 AWQ6:AWQ7 AWQ10:AWQ1048576 BGM6:BGM7 BGM10:BGM1048576 BQI6:BQI7 BQI10:BQI1048576 CAE6:CAE7 CAE10:CAE1048576 CKA6:CKA7 CKA10:CKA1048576 CTW6:CTW7 CTW10:CTW1048576 DDS6:DDS7 DDS10:DDS1048576 DNO6:DNO7 DNO10:DNO1048576 DXK6:DXK7 DXK10:DXK1048576 EHG6:EHG7 EHG10:EHG1048576 ERC6:ERC7 ERC10:ERC1048576 FAY6:FAY7 FAY10:FAY1048576 FKU6:FKU7 FKU10:FKU1048576 FUQ6:FUQ7 FUQ10:FUQ1048576 GEM6:GEM7 GEM10:GEM1048576 GOI6:GOI7 GOI10:GOI1048576 GYE6:GYE7 GYE10:GYE1048576 HIA6:HIA7 HIA10:HIA1048576 HRW6:HRW7 HRW10:HRW1048576 IBS6:IBS7 IBS10:IBS1048576 ILO6:ILO7 ILO10:ILO1048576 IVK6:IVK7 IVK10:IVK1048576 JFG6:JFG7 JFG10:JFG1048576 JPC6:JPC7 JPC10:JPC1048576 JYY6:JYY7 JYY10:JYY1048576 KIU6:KIU7 KIU10:KIU1048576 KSQ6:KSQ7 KSQ10:KSQ1048576 LCM6:LCM7 LCM10:LCM1048576 LMI6:LMI7 LMI10:LMI1048576 LWE6:LWE7 LWE10:LWE1048576 MGA6:MGA7 MGA10:MGA1048576 MPW6:MPW7 MPW10:MPW1048576 MZS6:MZS7 MZS10:MZS1048576 NJO6:NJO7 NJO10:NJO1048576 NTK6:NTK7 NTK10:NTK1048576 ODG6:ODG7 ODG10:ODG1048576 ONC6:ONC7 ONC10:ONC1048576 OWY6:OWY7 OWY10:OWY1048576 PGU6:PGU7 PGU10:PGU1048576 PQQ6:PQQ7 PQQ10:PQQ1048576 QAM6:QAM7 QAM10:QAM1048576 QKI6:QKI7 QKI10:QKI1048576 QUE6:QUE7 QUE10:QUE1048576 REA6:REA7 REA10:REA1048576 RNW6:RNW7 RNW10:RNW1048576 RXS6:RXS7 RXS10:RXS1048576 SHO6:SHO7 SHO10:SHO1048576 SRK6:SRK7 SRK10:SRK1048576 TBG6:TBG7 TBG10:TBG1048576 TLC6:TLC7 TLC10:TLC1048576 TUY6:TUY7 TUY10:TUY1048576 UEU6:UEU7 UEU10:UEU1048576 UOQ6:UOQ7 UOQ10:UOQ1048576 UYM6:UYM7 UYM10:UYM1048576 VII6:VII7 VII10:VII1048576 VSE6:VSE7 VSE10:VSE1048576 WCA6:WCA7 WCA10:WCA1048576 WLW6:WLW7 WLW10:WLW1048576 WVS6:WVS7 WVS10:WVS1048576">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M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JH5 TD5 ACZ5 AMV5 AWR5 BGN5 BQJ5 CAF5 CKB5 CTX5 DDT5 DNP5 DXL5 EHH5 ERD5 FAZ5 FKV5 FUR5 GEN5 GOJ5 GYF5 HIB5 HRX5 IBT5 ILP5 IVL5 JFH5 JPD5 JYZ5 KIV5 KSR5 LCN5 LMJ5 LWF5 MGB5 MPX5 MZT5 NJP5 NTL5 ODH5 OND5 OWZ5 PGV5 PQR5 QAN5 QKJ5 QUF5 REB5 RNX5 RXT5 SHP5 SRL5 TBH5 TLD5 TUZ5 UEV5 UOR5 UYN5 VIJ5 VSF5 WCB5 WLX5 WVT5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M10:M1048576 JH6:JH7 JH10:JH1048576 TD6:TD7 TD10:TD1048576 ACZ6:ACZ7 ACZ10:ACZ1048576 AMV6:AMV7 AMV10:AMV1048576 AWR6:AWR7 AWR10:AWR1048576 BGN6:BGN7 BGN10:BGN1048576 BQJ6:BQJ7 BQJ10:BQJ1048576 CAF6:CAF7 CAF10:CAF1048576 CKB6:CKB7 CKB10:CKB1048576 CTX6:CTX7 CTX10:CTX1048576 DDT6:DDT7 DDT10:DDT1048576 DNP6:DNP7 DNP10:DNP1048576 DXL6:DXL7 DXL10:DXL1048576 EHH6:EHH7 EHH10:EHH1048576 ERD6:ERD7 ERD10:ERD1048576 FAZ6:FAZ7 FAZ10:FAZ1048576 FKV6:FKV7 FKV10:FKV1048576 FUR6:FUR7 FUR10:FUR1048576 GEN6:GEN7 GEN10:GEN1048576 GOJ6:GOJ7 GOJ10:GOJ1048576 GYF6:GYF7 GYF10:GYF1048576 HIB6:HIB7 HIB10:HIB1048576 HRX6:HRX7 HRX10:HRX1048576 IBT6:IBT7 IBT10:IBT1048576 ILP6:ILP7 ILP10:ILP1048576 IVL6:IVL7 IVL10:IVL1048576 JFH6:JFH7 JFH10:JFH1048576 JPD6:JPD7 JPD10:JPD1048576 JYZ6:JYZ7 JYZ10:JYZ1048576 KIV6:KIV7 KIV10:KIV1048576 KSR6:KSR7 KSR10:KSR1048576 LCN6:LCN7 LCN10:LCN1048576 LMJ6:LMJ7 LMJ10:LMJ1048576 LWF6:LWF7 LWF10:LWF1048576 MGB6:MGB7 MGB10:MGB1048576 MPX6:MPX7 MPX10:MPX1048576 MZT6:MZT7 MZT10:MZT1048576 NJP6:NJP7 NJP10:NJP1048576 NTL6:NTL7 NTL10:NTL1048576 ODH6:ODH7 ODH10:ODH1048576 OND6:OND7 OND10:OND1048576 OWZ6:OWZ7 OWZ10:OWZ1048576 PGV6:PGV7 PGV10:PGV1048576 PQR6:PQR7 PQR10:PQR1048576 QAN6:QAN7 QAN10:QAN1048576 QKJ6:QKJ7 QKJ10:QKJ1048576 QUF6:QUF7 QUF10:QUF1048576 REB6:REB7 REB10:REB1048576 RNX6:RNX7 RNX10:RNX1048576 RXT6:RXT7 RXT10:RXT1048576 SHP6:SHP7 SHP10:SHP1048576 SRL6:SRL7 SRL10:SRL1048576 TBH6:TBH7 TBH10:TBH1048576 TLD6:TLD7 TLD10:TLD1048576 TUZ6:TUZ7 TUZ10:TUZ1048576 UEV6:UEV7 UEV10:UEV1048576 UOR6:UOR7 UOR10:UOR1048576 UYN6:UYN7 UYN10:UYN1048576 VIJ6:VIJ7 VIJ10:VIJ1048576 VSF6:VSF7 VSF10:VSF1048576 WCB6:WCB7 WCB10:WCB1048576 WLX6:WLX7 WLX10:WLX1048576 WVT6:WVT7 WVT10:WVT1048576">
      <formula1>1</formula1>
      <formula2>73050</formula2>
    </dataValidation>
    <dataValidation type="textLength" operator="equal" allowBlank="1" showInputMessage="1" showErrorMessage="1" errorTitle="错误" error="地方编码标准：&#10;1）必填项&#10;2）根据国家行政编码&#10;3）限制长度：等于6数字" promptTitle="地方编码" prompt="提示：&#10;1）必填项&#10;2）根据国家行政编码&#10;3）限制长度：等于6数字" sqref="P3 JK3 TG3 ADC3 AMY3 AWU3 BGQ3 BQM3 CAI3 CKE3 CUA3 DDW3 DNS3 DXO3 EHK3 ERG3 FBC3 FKY3 FUU3 GEQ3 GOM3 GYI3 HIE3 HSA3 IBW3 ILS3 IVO3 JFK3 JPG3 JZC3 KIY3 KSU3 LCQ3 LMM3 LWI3 MGE3 MQA3 MZW3 NJS3 NTO3 ODK3 ONG3 OXC3 PGY3 PQU3 QAQ3 QKM3 QUI3 REE3 ROA3 RXW3 SHS3 SRO3 TBK3 TLG3 TVC3 UEY3 UOU3 UYQ3 VIM3 VSI3 WCE3 WMA3 WVW3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WVW8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P4:P7 P8:P9 P10:P1048576 JK6:JK7 JK10:JK1048576 TG6:TG7 TG10:TG1048576 ADC6:ADC7 ADC10:ADC1048576 AMY6:AMY7 AMY10:AMY1048576 AWU6:AWU7 AWU10:AWU1048576 BGQ6:BGQ7 BGQ10:BGQ1048576 BQM6:BQM7 BQM10:BQM1048576 CAI6:CAI7 CAI10:CAI1048576 CKE6:CKE7 CKE10:CKE1048576 CUA6:CUA7 CUA10:CUA1048576 DDW6:DDW7 DDW10:DDW1048576 DNS6:DNS7 DNS10:DNS1048576 DXO6:DXO7 DXO10:DXO1048576 EHK6:EHK7 EHK10:EHK1048576 ERG6:ERG7 ERG10:ERG1048576 FBC6:FBC7 FBC10:FBC1048576 FKY6:FKY7 FKY10:FKY1048576 FUU6:FUU7 FUU10:FUU1048576 GEQ6:GEQ7 GEQ10:GEQ1048576 GOM6:GOM7 GOM10:GOM1048576 GYI6:GYI7 GYI10:GYI1048576 HIE6:HIE7 HIE10:HIE1048576 HSA6:HSA7 HSA10:HSA1048576 IBW6:IBW7 IBW10:IBW1048576 ILS6:ILS7 ILS10:ILS1048576 IVO6:IVO7 IVO10:IVO1048576 JFK6:JFK7 JFK10:JFK1048576 JPG6:JPG7 JPG10:JPG1048576 JZC6:JZC7 JZC10:JZC1048576 KIY6:KIY7 KIY10:KIY1048576 KSU6:KSU7 KSU10:KSU1048576 LCQ6:LCQ7 LCQ10:LCQ1048576 LMM6:LMM7 LMM10:LMM1048576 LWI6:LWI7 LWI10:LWI1048576 MGE6:MGE7 MGE10:MGE1048576 MQA6:MQA7 MQA10:MQA1048576 MZW6:MZW7 MZW10:MZW1048576 NJS6:NJS7 NJS10:NJS1048576 NTO6:NTO7 NTO10:NTO1048576 ODK6:ODK7 ODK10:ODK1048576 ONG6:ONG7 ONG10:ONG1048576 OXC6:OXC7 OXC10:OXC1048576 PGY6:PGY7 PGY10:PGY1048576 PQU6:PQU7 PQU10:PQU1048576 QAQ6:QAQ7 QAQ10:QAQ1048576 QKM6:QKM7 QKM10:QKM1048576 QUI6:QUI7 QUI10:QUI1048576 REE6:REE7 REE10:REE1048576 ROA6:ROA7 ROA10:ROA1048576 RXW6:RXW7 RXW10:RXW1048576 SHS6:SHS7 SHS10:SHS1048576 SRO6:SRO7 SRO10:SRO1048576 TBK6:TBK7 TBK10:TBK1048576 TLG6:TLG7 TLG10:TLG1048576 TVC6:TVC7 TVC10:TVC1048576 UEY6:UEY7 UEY10:UEY1048576 UOU6:UOU7 UOU10:UOU1048576 UYQ6:UYQ7 UYQ10:UYQ1048576 VIM6:VIM7 VIM10:VIM1048576 VSI6:VSI7 VSI10:VSI1048576 WCE6:WCE7 WCE10:WCE1048576 WMA6:WMA7 WMA10:WMA1048576 WVW6:WVW7 WVW10:WVW1048576">
      <formula1>6</formula1>
    </dataValidation>
    <dataValidation type="date" operator="between" allowBlank="1" showInputMessage="1" showErrorMessage="1" errorTitle="数据更新时间戳" error="提示：&#10;1）必填项&#10;2）必须是日期格式&#10;3）如日期格式为:YYYY/MM/DD&#10;4）年份范围：1900/01/01-2099/12/31&#10;5）数据更新时间（戳）为数据上报部门归集到数据源单位的时间点。" promptTitle="数据更新时间戳" prompt="提示：&#10;1）必填项&#10;2）必须是日期格式&#10;3）如日期格式为:YYYY/MM/DD&#10;4）年份范围：1900/01/01-2099/12/31&#10;5）数据更新时间（戳）为数据上报部门归集到数据源单位的时间点。" sqref="Q3 JL3 TH3 ADD3 AMZ3 AWV3 BGR3 BQN3 CAJ3 CKF3 CUB3 DDX3 DNT3 DXP3 EHL3 ERH3 FBD3 FKZ3 FUV3 GER3 GON3 GYJ3 HIF3 HSB3 IBX3 ILT3 IVP3 JFL3 JPH3 JZD3 KIZ3 KSV3 LCR3 LMN3 LWJ3 MGF3 MQB3 MZX3 NJT3 NTP3 ODL3 ONH3 OXD3 PGZ3 PQV3 QAR3 QKN3 QUJ3 REF3 ROB3 RXX3 SHT3 SRP3 TBL3 TLH3 TVD3 UEZ3 UOV3 UYR3 VIN3 VSJ3 WCF3 WMB3 WVX3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Q4:Q7 Q8:Q9 Q10:Q1048576 JL6:JL7 JL10:JL1048576 TH6:TH7 TH10:TH1048576 ADD6:ADD7 ADD10:ADD1048576 AMZ6:AMZ7 AMZ10:AMZ1048576 AWV6:AWV7 AWV10:AWV1048576 BGR6:BGR7 BGR10:BGR1048576 BQN6:BQN7 BQN10:BQN1048576 CAJ6:CAJ7 CAJ10:CAJ1048576 CKF6:CKF7 CKF10:CKF1048576 CUB6:CUB7 CUB10:CUB1048576 DDX6:DDX7 DDX10:DDX1048576 DNT6:DNT7 DNT10:DNT1048576 DXP6:DXP7 DXP10:DXP1048576 EHL6:EHL7 EHL10:EHL1048576 ERH6:ERH7 ERH10:ERH1048576 FBD6:FBD7 FBD10:FBD1048576 FKZ6:FKZ7 FKZ10:FKZ1048576 FUV6:FUV7 FUV10:FUV1048576 GER6:GER7 GER10:GER1048576 GON6:GON7 GON10:GON1048576 GYJ6:GYJ7 GYJ10:GYJ1048576 HIF6:HIF7 HIF10:HIF1048576 HSB6:HSB7 HSB10:HSB1048576 IBX6:IBX7 IBX10:IBX1048576 ILT6:ILT7 ILT10:ILT1048576 IVP6:IVP7 IVP10:IVP1048576 JFL6:JFL7 JFL10:JFL1048576 JPH6:JPH7 JPH10:JPH1048576 JZD6:JZD7 JZD10:JZD1048576 KIZ6:KIZ7 KIZ10:KIZ1048576 KSV6:KSV7 KSV10:KSV1048576 LCR6:LCR7 LCR10:LCR1048576 LMN6:LMN7 LMN10:LMN1048576 LWJ6:LWJ7 LWJ10:LWJ1048576 MGF6:MGF7 MGF10:MGF1048576 MQB6:MQB7 MQB10:MQB1048576 MZX6:MZX7 MZX10:MZX1048576 NJT6:NJT7 NJT10:NJT1048576 NTP6:NTP7 NTP10:NTP1048576 ODL6:ODL7 ODL10:ODL1048576 ONH6:ONH7 ONH10:ONH1048576 OXD6:OXD7 OXD10:OXD1048576 PGZ6:PGZ7 PGZ10:PGZ1048576 PQV6:PQV7 PQV10:PQV1048576 QAR6:QAR7 QAR10:QAR1048576 QKN6:QKN7 QKN10:QKN1048576 QUJ6:QUJ7 QUJ10:QUJ1048576 REF6:REF7 REF10:REF1048576 ROB6:ROB7 ROB10:ROB1048576 RXX6:RXX7 RXX10:RXX1048576 SHT6:SHT7 SHT10:SHT1048576 SRP6:SRP7 SRP10:SRP1048576 TBL6:TBL7 TBL10:TBL1048576 TLH6:TLH7 TLH10:TLH1048576 TVD6:TVD7 TVD10:TVD1048576 UEZ6:UEZ7 UEZ10:UEZ1048576 UOV6:UOV7 UOV10:UOV1048576 UYR6:UYR7 UYR10:UYR1048576 VIN6:VIN7 VIN10:VIN1048576 VSJ6:VSJ7 VSJ10:VSJ1048576 WCF6:WCF7 WCF10:WCF1048576 WMB6:WMB7 WMB10:WMB1048576 WVX6:WVX7 WVX10:WVX1048576">
      <formula1>1</formula1>
      <formula2>73050</formula2>
    </dataValidation>
    <dataValidation type="textLength" operator="lessThanOrEqual" allowBlank="1" showInputMessage="1" showErrorMessage="1" errorTitle="错误" error="项目名称标准：&#10;1）必填项&#10;2）必须是文本格式（中文输入法）&#10;3）限制长度：小于等于256汉字（包括标点符号）" promptTitle="项目名称" prompt="提示：&#10;1）必填项&#10;2）必须是文本格式（中文输入法）&#10;3）限制长度：小于等于256汉字（包括标点符号）" sqref="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B4:B7 B8:B9 B10:B65509 B65511:B131045 B131047:B196581 B196583:B262117 B262119:B327653 B327655:B393189 B393191:B458725 B458727:B524261 B524263:B589797 B589799:B655333 B655335:B720869 B720871:B786405 B786407:B851941 B851943:B917477 B917479:B983013 B983015:B1048576 IW10:IW65509 IW65511:IW131045 IW131047:IW196581 IW196583:IW262117 IW262119:IW327653 IW327655:IW393189 IW393191:IW458725 IW458727:IW524261 IW524263:IW589797 IW589799:IW655333 IW655335:IW720869 IW720871:IW786405 IW786407:IW851941 IW851943:IW917477 IW917479:IW983013 IW983015:IW1048576 SS10:SS65509 SS65511:SS131045 SS131047:SS196581 SS196583:SS262117 SS262119:SS327653 SS327655:SS393189 SS393191:SS458725 SS458727:SS524261 SS524263:SS589797 SS589799:SS655333 SS655335:SS720869 SS720871:SS786405 SS786407:SS851941 SS851943:SS917477 SS917479:SS983013 SS983015:SS1048576 ACO10:ACO65509 ACO65511:ACO131045 ACO131047:ACO196581 ACO196583:ACO262117 ACO262119:ACO327653 ACO327655:ACO393189 ACO393191:ACO458725 ACO458727:ACO524261 ACO524263:ACO589797 ACO589799:ACO655333 ACO655335:ACO720869 ACO720871:ACO786405 ACO786407:ACO851941 ACO851943:ACO917477 ACO917479:ACO983013 ACO983015:ACO1048576 AMK10:AMK65509 AMK65511:AMK131045 AMK131047:AMK196581 AMK196583:AMK262117 AMK262119:AMK327653 AMK327655:AMK393189 AMK393191:AMK458725 AMK458727:AMK524261 AMK524263:AMK589797 AMK589799:AMK655333 AMK655335:AMK720869 AMK720871:AMK786405 AMK786407:AMK851941 AMK851943:AMK917477 AMK917479:AMK983013 AMK983015:AMK1048576 AWG10:AWG65509 AWG65511:AWG131045 AWG131047:AWG196581 AWG196583:AWG262117 AWG262119:AWG327653 AWG327655:AWG393189 AWG393191:AWG458725 AWG458727:AWG524261 AWG524263:AWG589797 AWG589799:AWG655333 AWG655335:AWG720869 AWG720871:AWG786405 AWG786407:AWG851941 AWG851943:AWG917477 AWG917479:AWG983013 AWG983015:AWG1048576 BGC10:BGC65509 BGC65511:BGC131045 BGC131047:BGC196581 BGC196583:BGC262117 BGC262119:BGC327653 BGC327655:BGC393189 BGC393191:BGC458725 BGC458727:BGC524261 BGC524263:BGC589797 BGC589799:BGC655333 BGC655335:BGC720869 BGC720871:BGC786405 BGC786407:BGC851941 BGC851943:BGC917477 BGC917479:BGC983013 BGC983015:BGC1048576 BPY10:BPY65509 BPY65511:BPY131045 BPY131047:BPY196581 BPY196583:BPY262117 BPY262119:BPY327653 BPY327655:BPY393189 BPY393191:BPY458725 BPY458727:BPY524261 BPY524263:BPY589797 BPY589799:BPY655333 BPY655335:BPY720869 BPY720871:BPY786405 BPY786407:BPY851941 BPY851943:BPY917477 BPY917479:BPY983013 BPY983015:BPY1048576 BZU10:BZU65509 BZU65511:BZU131045 BZU131047:BZU196581 BZU196583:BZU262117 BZU262119:BZU327653 BZU327655:BZU393189 BZU393191:BZU458725 BZU458727:BZU524261 BZU524263:BZU589797 BZU589799:BZU655333 BZU655335:BZU720869 BZU720871:BZU786405 BZU786407:BZU851941 BZU851943:BZU917477 BZU917479:BZU983013 BZU983015:BZU1048576 CJQ10:CJQ65509 CJQ65511:CJQ131045 CJQ131047:CJQ196581 CJQ196583:CJQ262117 CJQ262119:CJQ327653 CJQ327655:CJQ393189 CJQ393191:CJQ458725 CJQ458727:CJQ524261 CJQ524263:CJQ589797 CJQ589799:CJQ655333 CJQ655335:CJQ720869 CJQ720871:CJQ786405 CJQ786407:CJQ851941 CJQ851943:CJQ917477 CJQ917479:CJQ983013 CJQ983015:CJQ1048576 CTM10:CTM65509 CTM65511:CTM131045 CTM131047:CTM196581 CTM196583:CTM262117 CTM262119:CTM327653 CTM327655:CTM393189 CTM393191:CTM458725 CTM458727:CTM524261 CTM524263:CTM589797 CTM589799:CTM655333 CTM655335:CTM720869 CTM720871:CTM786405 CTM786407:CTM851941 CTM851943:CTM917477 CTM917479:CTM983013 CTM983015:CTM1048576 DDI10:DDI65509 DDI65511:DDI131045 DDI131047:DDI196581 DDI196583:DDI262117 DDI262119:DDI327653 DDI327655:DDI393189 DDI393191:DDI458725 DDI458727:DDI524261 DDI524263:DDI589797 DDI589799:DDI655333 DDI655335:DDI720869 DDI720871:DDI786405 DDI786407:DDI851941 DDI851943:DDI917477 DDI917479:DDI983013 DDI983015:DDI1048576 DNE10:DNE65509 DNE65511:DNE131045 DNE131047:DNE196581 DNE196583:DNE262117 DNE262119:DNE327653 DNE327655:DNE393189 DNE393191:DNE458725 DNE458727:DNE524261 DNE524263:DNE589797 DNE589799:DNE655333 DNE655335:DNE720869 DNE720871:DNE786405 DNE786407:DNE851941 DNE851943:DNE917477 DNE917479:DNE983013 DNE983015:DNE1048576 DXA10:DXA65509 DXA65511:DXA131045 DXA131047:DXA196581 DXA196583:DXA262117 DXA262119:DXA327653 DXA327655:DXA393189 DXA393191:DXA458725 DXA458727:DXA524261 DXA524263:DXA589797 DXA589799:DXA655333 DXA655335:DXA720869 DXA720871:DXA786405 DXA786407:DXA851941 DXA851943:DXA917477 DXA917479:DXA983013 DXA983015:DXA1048576 EGW10:EGW65509 EGW65511:EGW131045 EGW131047:EGW196581 EGW196583:EGW262117 EGW262119:EGW327653 EGW327655:EGW393189 EGW393191:EGW458725 EGW458727:EGW524261 EGW524263:EGW589797 EGW589799:EGW655333 EGW655335:EGW720869 EGW720871:EGW786405 EGW786407:EGW851941 EGW851943:EGW917477 EGW917479:EGW983013 EGW983015:EGW1048576 EQS10:EQS65509 EQS65511:EQS131045 EQS131047:EQS196581 EQS196583:EQS262117 EQS262119:EQS327653 EQS327655:EQS393189 EQS393191:EQS458725 EQS458727:EQS524261 EQS524263:EQS589797 EQS589799:EQS655333 EQS655335:EQS720869 EQS720871:EQS786405 EQS786407:EQS851941 EQS851943:EQS917477 EQS917479:EQS983013 EQS983015:EQS1048576 FAO10:FAO65509 FAO65511:FAO131045 FAO131047:FAO196581 FAO196583:FAO262117 FAO262119:FAO327653 FAO327655:FAO393189 FAO393191:FAO458725 FAO458727:FAO524261 FAO524263:FAO589797 FAO589799:FAO655333 FAO655335:FAO720869 FAO720871:FAO786405 FAO786407:FAO851941 FAO851943:FAO917477 FAO917479:FAO983013 FAO983015:FAO1048576 FKK10:FKK65509 FKK65511:FKK131045 FKK131047:FKK196581 FKK196583:FKK262117 FKK262119:FKK327653 FKK327655:FKK393189 FKK393191:FKK458725 FKK458727:FKK524261 FKK524263:FKK589797 FKK589799:FKK655333 FKK655335:FKK720869 FKK720871:FKK786405 FKK786407:FKK851941 FKK851943:FKK917477 FKK917479:FKK983013 FKK983015:FKK1048576 FUG10:FUG65509 FUG65511:FUG131045 FUG131047:FUG196581 FUG196583:FUG262117 FUG262119:FUG327653 FUG327655:FUG393189 FUG393191:FUG458725 FUG458727:FUG524261 FUG524263:FUG589797 FUG589799:FUG655333 FUG655335:FUG720869 FUG720871:FUG786405 FUG786407:FUG851941 FUG851943:FUG917477 FUG917479:FUG983013 FUG983015:FUG1048576 GEC10:GEC65509 GEC65511:GEC131045 GEC131047:GEC196581 GEC196583:GEC262117 GEC262119:GEC327653 GEC327655:GEC393189 GEC393191:GEC458725 GEC458727:GEC524261 GEC524263:GEC589797 GEC589799:GEC655333 GEC655335:GEC720869 GEC720871:GEC786405 GEC786407:GEC851941 GEC851943:GEC917477 GEC917479:GEC983013 GEC983015:GEC1048576 GNY10:GNY65509 GNY65511:GNY131045 GNY131047:GNY196581 GNY196583:GNY262117 GNY262119:GNY327653 GNY327655:GNY393189 GNY393191:GNY458725 GNY458727:GNY524261 GNY524263:GNY589797 GNY589799:GNY655333 GNY655335:GNY720869 GNY720871:GNY786405 GNY786407:GNY851941 GNY851943:GNY917477 GNY917479:GNY983013 GNY983015:GNY1048576 GXU10:GXU65509 GXU65511:GXU131045 GXU131047:GXU196581 GXU196583:GXU262117 GXU262119:GXU327653 GXU327655:GXU393189 GXU393191:GXU458725 GXU458727:GXU524261 GXU524263:GXU589797 GXU589799:GXU655333 GXU655335:GXU720869 GXU720871:GXU786405 GXU786407:GXU851941 GXU851943:GXU917477 GXU917479:GXU983013 GXU983015:GXU1048576 HHQ10:HHQ65509 HHQ65511:HHQ131045 HHQ131047:HHQ196581 HHQ196583:HHQ262117 HHQ262119:HHQ327653 HHQ327655:HHQ393189 HHQ393191:HHQ458725 HHQ458727:HHQ524261 HHQ524263:HHQ589797 HHQ589799:HHQ655333 HHQ655335:HHQ720869 HHQ720871:HHQ786405 HHQ786407:HHQ851941 HHQ851943:HHQ917477 HHQ917479:HHQ983013 HHQ983015:HHQ1048576 HRM10:HRM65509 HRM65511:HRM131045 HRM131047:HRM196581 HRM196583:HRM262117 HRM262119:HRM327653 HRM327655:HRM393189 HRM393191:HRM458725 HRM458727:HRM524261 HRM524263:HRM589797 HRM589799:HRM655333 HRM655335:HRM720869 HRM720871:HRM786405 HRM786407:HRM851941 HRM851943:HRM917477 HRM917479:HRM983013 HRM983015:HRM1048576 IBI10:IBI65509 IBI65511:IBI131045 IBI131047:IBI196581 IBI196583:IBI262117 IBI262119:IBI327653 IBI327655:IBI393189 IBI393191:IBI458725 IBI458727:IBI524261 IBI524263:IBI589797 IBI589799:IBI655333 IBI655335:IBI720869 IBI720871:IBI786405 IBI786407:IBI851941 IBI851943:IBI917477 IBI917479:IBI983013 IBI983015:IBI1048576 ILE10:ILE65509 ILE65511:ILE131045 ILE131047:ILE196581 ILE196583:ILE262117 ILE262119:ILE327653 ILE327655:ILE393189 ILE393191:ILE458725 ILE458727:ILE524261 ILE524263:ILE589797 ILE589799:ILE655333 ILE655335:ILE720869 ILE720871:ILE786405 ILE786407:ILE851941 ILE851943:ILE917477 ILE917479:ILE983013 ILE983015:ILE1048576 IVA10:IVA65509 IVA65511:IVA131045 IVA131047:IVA196581 IVA196583:IVA262117 IVA262119:IVA327653 IVA327655:IVA393189 IVA393191:IVA458725 IVA458727:IVA524261 IVA524263:IVA589797 IVA589799:IVA655333 IVA655335:IVA720869 IVA720871:IVA786405 IVA786407:IVA851941 IVA851943:IVA917477 IVA917479:IVA983013 IVA983015:IVA1048576 JEW10:JEW65509 JEW65511:JEW131045 JEW131047:JEW196581 JEW196583:JEW262117 JEW262119:JEW327653 JEW327655:JEW393189 JEW393191:JEW458725 JEW458727:JEW524261 JEW524263:JEW589797 JEW589799:JEW655333 JEW655335:JEW720869 JEW720871:JEW786405 JEW786407:JEW851941 JEW851943:JEW917477 JEW917479:JEW983013 JEW983015:JEW1048576 JOS10:JOS65509 JOS65511:JOS131045 JOS131047:JOS196581 JOS196583:JOS262117 JOS262119:JOS327653 JOS327655:JOS393189 JOS393191:JOS458725 JOS458727:JOS524261 JOS524263:JOS589797 JOS589799:JOS655333 JOS655335:JOS720869 JOS720871:JOS786405 JOS786407:JOS851941 JOS851943:JOS917477 JOS917479:JOS983013 JOS983015:JOS1048576 JYO10:JYO65509 JYO65511:JYO131045 JYO131047:JYO196581 JYO196583:JYO262117 JYO262119:JYO327653 JYO327655:JYO393189 JYO393191:JYO458725 JYO458727:JYO524261 JYO524263:JYO589797 JYO589799:JYO655333 JYO655335:JYO720869 JYO720871:JYO786405 JYO786407:JYO851941 JYO851943:JYO917477 JYO917479:JYO983013 JYO983015:JYO1048576 KIK10:KIK65509 KIK65511:KIK131045 KIK131047:KIK196581 KIK196583:KIK262117 KIK262119:KIK327653 KIK327655:KIK393189 KIK393191:KIK458725 KIK458727:KIK524261 KIK524263:KIK589797 KIK589799:KIK655333 KIK655335:KIK720869 KIK720871:KIK786405 KIK786407:KIK851941 KIK851943:KIK917477 KIK917479:KIK983013 KIK983015:KIK1048576 KSG10:KSG65509 KSG65511:KSG131045 KSG131047:KSG196581 KSG196583:KSG262117 KSG262119:KSG327653 KSG327655:KSG393189 KSG393191:KSG458725 KSG458727:KSG524261 KSG524263:KSG589797 KSG589799:KSG655333 KSG655335:KSG720869 KSG720871:KSG786405 KSG786407:KSG851941 KSG851943:KSG917477 KSG917479:KSG983013 KSG983015:KSG1048576 LCC10:LCC65509 LCC65511:LCC131045 LCC131047:LCC196581 LCC196583:LCC262117 LCC262119:LCC327653 LCC327655:LCC393189 LCC393191:LCC458725 LCC458727:LCC524261 LCC524263:LCC589797 LCC589799:LCC655333 LCC655335:LCC720869 LCC720871:LCC786405 LCC786407:LCC851941 LCC851943:LCC917477 LCC917479:LCC983013 LCC983015:LCC1048576 LLY10:LLY65509 LLY65511:LLY131045 LLY131047:LLY196581 LLY196583:LLY262117 LLY262119:LLY327653 LLY327655:LLY393189 LLY393191:LLY458725 LLY458727:LLY524261 LLY524263:LLY589797 LLY589799:LLY655333 LLY655335:LLY720869 LLY720871:LLY786405 LLY786407:LLY851941 LLY851943:LLY917477 LLY917479:LLY983013 LLY983015:LLY1048576 LVU10:LVU65509 LVU65511:LVU131045 LVU131047:LVU196581 LVU196583:LVU262117 LVU262119:LVU327653 LVU327655:LVU393189 LVU393191:LVU458725 LVU458727:LVU524261 LVU524263:LVU589797 LVU589799:LVU655333 LVU655335:LVU720869 LVU720871:LVU786405 LVU786407:LVU851941 LVU851943:LVU917477 LVU917479:LVU983013 LVU983015:LVU1048576 MFQ10:MFQ65509 MFQ65511:MFQ131045 MFQ131047:MFQ196581 MFQ196583:MFQ262117 MFQ262119:MFQ327653 MFQ327655:MFQ393189 MFQ393191:MFQ458725 MFQ458727:MFQ524261 MFQ524263:MFQ589797 MFQ589799:MFQ655333 MFQ655335:MFQ720869 MFQ720871:MFQ786405 MFQ786407:MFQ851941 MFQ851943:MFQ917477 MFQ917479:MFQ983013 MFQ983015:MFQ1048576 MPM10:MPM65509 MPM65511:MPM131045 MPM131047:MPM196581 MPM196583:MPM262117 MPM262119:MPM327653 MPM327655:MPM393189 MPM393191:MPM458725 MPM458727:MPM524261 MPM524263:MPM589797 MPM589799:MPM655333 MPM655335:MPM720869 MPM720871:MPM786405 MPM786407:MPM851941 MPM851943:MPM917477 MPM917479:MPM983013 MPM983015:MPM1048576 MZI10:MZI65509 MZI65511:MZI131045 MZI131047:MZI196581 MZI196583:MZI262117 MZI262119:MZI327653 MZI327655:MZI393189 MZI393191:MZI458725 MZI458727:MZI524261 MZI524263:MZI589797 MZI589799:MZI655333 MZI655335:MZI720869 MZI720871:MZI786405 MZI786407:MZI851941 MZI851943:MZI917477 MZI917479:MZI983013 MZI983015:MZI1048576 NJE10:NJE65509 NJE65511:NJE131045 NJE131047:NJE196581 NJE196583:NJE262117 NJE262119:NJE327653 NJE327655:NJE393189 NJE393191:NJE458725 NJE458727:NJE524261 NJE524263:NJE589797 NJE589799:NJE655333 NJE655335:NJE720869 NJE720871:NJE786405 NJE786407:NJE851941 NJE851943:NJE917477 NJE917479:NJE983013 NJE983015:NJE1048576 NTA10:NTA65509 NTA65511:NTA131045 NTA131047:NTA196581 NTA196583:NTA262117 NTA262119:NTA327653 NTA327655:NTA393189 NTA393191:NTA458725 NTA458727:NTA524261 NTA524263:NTA589797 NTA589799:NTA655333 NTA655335:NTA720869 NTA720871:NTA786405 NTA786407:NTA851941 NTA851943:NTA917477 NTA917479:NTA983013 NTA983015:NTA1048576 OCW10:OCW65509 OCW65511:OCW131045 OCW131047:OCW196581 OCW196583:OCW262117 OCW262119:OCW327653 OCW327655:OCW393189 OCW393191:OCW458725 OCW458727:OCW524261 OCW524263:OCW589797 OCW589799:OCW655333 OCW655335:OCW720869 OCW720871:OCW786405 OCW786407:OCW851941 OCW851943:OCW917477 OCW917479:OCW983013 OCW983015:OCW1048576 OMS10:OMS65509 OMS65511:OMS131045 OMS131047:OMS196581 OMS196583:OMS262117 OMS262119:OMS327653 OMS327655:OMS393189 OMS393191:OMS458725 OMS458727:OMS524261 OMS524263:OMS589797 OMS589799:OMS655333 OMS655335:OMS720869 OMS720871:OMS786405 OMS786407:OMS851941 OMS851943:OMS917477 OMS917479:OMS983013 OMS983015:OMS1048576 OWO10:OWO65509 OWO65511:OWO131045 OWO131047:OWO196581 OWO196583:OWO262117 OWO262119:OWO327653 OWO327655:OWO393189 OWO393191:OWO458725 OWO458727:OWO524261 OWO524263:OWO589797 OWO589799:OWO655333 OWO655335:OWO720869 OWO720871:OWO786405 OWO786407:OWO851941 OWO851943:OWO917477 OWO917479:OWO983013 OWO983015:OWO1048576 PGK10:PGK65509 PGK65511:PGK131045 PGK131047:PGK196581 PGK196583:PGK262117 PGK262119:PGK327653 PGK327655:PGK393189 PGK393191:PGK458725 PGK458727:PGK524261 PGK524263:PGK589797 PGK589799:PGK655333 PGK655335:PGK720869 PGK720871:PGK786405 PGK786407:PGK851941 PGK851943:PGK917477 PGK917479:PGK983013 PGK983015:PGK1048576 PQG10:PQG65509 PQG65511:PQG131045 PQG131047:PQG196581 PQG196583:PQG262117 PQG262119:PQG327653 PQG327655:PQG393189 PQG393191:PQG458725 PQG458727:PQG524261 PQG524263:PQG589797 PQG589799:PQG655333 PQG655335:PQG720869 PQG720871:PQG786405 PQG786407:PQG851941 PQG851943:PQG917477 PQG917479:PQG983013 PQG983015:PQG1048576 QAC10:QAC65509 QAC65511:QAC131045 QAC131047:QAC196581 QAC196583:QAC262117 QAC262119:QAC327653 QAC327655:QAC393189 QAC393191:QAC458725 QAC458727:QAC524261 QAC524263:QAC589797 QAC589799:QAC655333 QAC655335:QAC720869 QAC720871:QAC786405 QAC786407:QAC851941 QAC851943:QAC917477 QAC917479:QAC983013 QAC983015:QAC1048576 QJY10:QJY65509 QJY65511:QJY131045 QJY131047:QJY196581 QJY196583:QJY262117 QJY262119:QJY327653 QJY327655:QJY393189 QJY393191:QJY458725 QJY458727:QJY524261 QJY524263:QJY589797 QJY589799:QJY655333 QJY655335:QJY720869 QJY720871:QJY786405 QJY786407:QJY851941 QJY851943:QJY917477 QJY917479:QJY983013 QJY983015:QJY1048576 QTU10:QTU65509 QTU65511:QTU131045 QTU131047:QTU196581 QTU196583:QTU262117 QTU262119:QTU327653 QTU327655:QTU393189 QTU393191:QTU458725 QTU458727:QTU524261 QTU524263:QTU589797 QTU589799:QTU655333 QTU655335:QTU720869 QTU720871:QTU786405 QTU786407:QTU851941 QTU851943:QTU917477 QTU917479:QTU983013 QTU983015:QTU1048576 RDQ10:RDQ65509 RDQ65511:RDQ131045 RDQ131047:RDQ196581 RDQ196583:RDQ262117 RDQ262119:RDQ327653 RDQ327655:RDQ393189 RDQ393191:RDQ458725 RDQ458727:RDQ524261 RDQ524263:RDQ589797 RDQ589799:RDQ655333 RDQ655335:RDQ720869 RDQ720871:RDQ786405 RDQ786407:RDQ851941 RDQ851943:RDQ917477 RDQ917479:RDQ983013 RDQ983015:RDQ1048576 RNM10:RNM65509 RNM65511:RNM131045 RNM131047:RNM196581 RNM196583:RNM262117 RNM262119:RNM327653 RNM327655:RNM393189 RNM393191:RNM458725 RNM458727:RNM524261 RNM524263:RNM589797 RNM589799:RNM655333 RNM655335:RNM720869 RNM720871:RNM786405 RNM786407:RNM851941 RNM851943:RNM917477 RNM917479:RNM983013 RNM983015:RNM1048576 RXI10:RXI65509 RXI65511:RXI131045 RXI131047:RXI196581 RXI196583:RXI262117 RXI262119:RXI327653 RXI327655:RXI393189 RXI393191:RXI458725 RXI458727:RXI524261 RXI524263:RXI589797 RXI589799:RXI655333 RXI655335:RXI720869 RXI720871:RXI786405 RXI786407:RXI851941 RXI851943:RXI917477 RXI917479:RXI983013 RXI983015:RXI1048576 SHE10:SHE65509 SHE65511:SHE131045 SHE131047:SHE196581 SHE196583:SHE262117 SHE262119:SHE327653 SHE327655:SHE393189 SHE393191:SHE458725 SHE458727:SHE524261 SHE524263:SHE589797 SHE589799:SHE655333 SHE655335:SHE720869 SHE720871:SHE786405 SHE786407:SHE851941 SHE851943:SHE917477 SHE917479:SHE983013 SHE983015:SHE1048576 SRA10:SRA65509 SRA65511:SRA131045 SRA131047:SRA196581 SRA196583:SRA262117 SRA262119:SRA327653 SRA327655:SRA393189 SRA393191:SRA458725 SRA458727:SRA524261 SRA524263:SRA589797 SRA589799:SRA655333 SRA655335:SRA720869 SRA720871:SRA786405 SRA786407:SRA851941 SRA851943:SRA917477 SRA917479:SRA983013 SRA983015:SRA1048576 TAW10:TAW65509 TAW65511:TAW131045 TAW131047:TAW196581 TAW196583:TAW262117 TAW262119:TAW327653 TAW327655:TAW393189 TAW393191:TAW458725 TAW458727:TAW524261 TAW524263:TAW589797 TAW589799:TAW655333 TAW655335:TAW720869 TAW720871:TAW786405 TAW786407:TAW851941 TAW851943:TAW917477 TAW917479:TAW983013 TAW983015:TAW1048576 TKS10:TKS65509 TKS65511:TKS131045 TKS131047:TKS196581 TKS196583:TKS262117 TKS262119:TKS327653 TKS327655:TKS393189 TKS393191:TKS458725 TKS458727:TKS524261 TKS524263:TKS589797 TKS589799:TKS655333 TKS655335:TKS720869 TKS720871:TKS786405 TKS786407:TKS851941 TKS851943:TKS917477 TKS917479:TKS983013 TKS983015:TKS1048576 TUO10:TUO65509 TUO65511:TUO131045 TUO131047:TUO196581 TUO196583:TUO262117 TUO262119:TUO327653 TUO327655:TUO393189 TUO393191:TUO458725 TUO458727:TUO524261 TUO524263:TUO589797 TUO589799:TUO655333 TUO655335:TUO720869 TUO720871:TUO786405 TUO786407:TUO851941 TUO851943:TUO917477 TUO917479:TUO983013 TUO983015:TUO1048576 UEK10:UEK65509 UEK65511:UEK131045 UEK131047:UEK196581 UEK196583:UEK262117 UEK262119:UEK327653 UEK327655:UEK393189 UEK393191:UEK458725 UEK458727:UEK524261 UEK524263:UEK589797 UEK589799:UEK655333 UEK655335:UEK720869 UEK720871:UEK786405 UEK786407:UEK851941 UEK851943:UEK917477 UEK917479:UEK983013 UEK983015:UEK1048576 UOG10:UOG65509 UOG65511:UOG131045 UOG131047:UOG196581 UOG196583:UOG262117 UOG262119:UOG327653 UOG327655:UOG393189 UOG393191:UOG458725 UOG458727:UOG524261 UOG524263:UOG589797 UOG589799:UOG655333 UOG655335:UOG720869 UOG720871:UOG786405 UOG786407:UOG851941 UOG851943:UOG917477 UOG917479:UOG983013 UOG983015:UOG1048576 UYC10:UYC65509 UYC65511:UYC131045 UYC131047:UYC196581 UYC196583:UYC262117 UYC262119:UYC327653 UYC327655:UYC393189 UYC393191:UYC458725 UYC458727:UYC524261 UYC524263:UYC589797 UYC589799:UYC655333 UYC655335:UYC720869 UYC720871:UYC786405 UYC786407:UYC851941 UYC851943:UYC917477 UYC917479:UYC983013 UYC983015:UYC1048576 VHY10:VHY65509 VHY65511:VHY131045 VHY131047:VHY196581 VHY196583:VHY262117 VHY262119:VHY327653 VHY327655:VHY393189 VHY393191:VHY458725 VHY458727:VHY524261 VHY524263:VHY589797 VHY589799:VHY655333 VHY655335:VHY720869 VHY720871:VHY786405 VHY786407:VHY851941 VHY851943:VHY917477 VHY917479:VHY983013 VHY983015:VHY1048576 VRU10:VRU65509 VRU65511:VRU131045 VRU131047:VRU196581 VRU196583:VRU262117 VRU262119:VRU327653 VRU327655:VRU393189 VRU393191:VRU458725 VRU458727:VRU524261 VRU524263:VRU589797 VRU589799:VRU655333 VRU655335:VRU720869 VRU720871:VRU786405 VRU786407:VRU851941 VRU851943:VRU917477 VRU917479:VRU983013 VRU983015:VRU1048576 WBQ10:WBQ65509 WBQ65511:WBQ131045 WBQ131047:WBQ196581 WBQ196583:WBQ262117 WBQ262119:WBQ327653 WBQ327655:WBQ393189 WBQ393191:WBQ458725 WBQ458727:WBQ524261 WBQ524263:WBQ589797 WBQ589799:WBQ655333 WBQ655335:WBQ720869 WBQ720871:WBQ786405 WBQ786407:WBQ851941 WBQ851943:WBQ917477 WBQ917479:WBQ983013 WBQ983015:WBQ1048576 WLM10:WLM65509 WLM65511:WLM131045 WLM131047:WLM196581 WLM196583:WLM262117 WLM262119:WLM327653 WLM327655:WLM393189 WLM393191:WLM458725 WLM458727:WLM524261 WLM524263:WLM589797 WLM589799:WLM655333 WLM655335:WLM720869 WLM720871:WLM786405 WLM786407:WLM851941 WLM851943:WLM917477 WLM917479:WLM983013 WLM983015:WLM1048576 WVI10:WVI65509 WVI65511:WVI131045 WVI131047:WVI196581 WVI196583:WVI262117 WVI262119:WVI327653 WVI327655:WVI393189 WVI393191:WVI458725 WVI458727:WVI524261 WVI524263:WVI589797 WVI589799:WVI655333 WVI655335:WVI720869 WVI720871:WVI786405 WVI786407:WVI851941 WVI851943:WVI917477 WVI917479:WVI983013 WVI983015:WVI1048576">
      <formula1>256</formula1>
    </dataValidation>
    <dataValidation type="list" allowBlank="1" showInputMessage="1" showErrorMessage="1" errorTitle="审批类比" error="提示：&#10;1）必填项&#10;2）类别内容：&#10;    普通&#10;    特许&#10;    认可&#10;    核准&#10;    登记&#10;    其他（备注注明）&#10;3）限制长度：小于等于16汉字（包括标点符号）" promptTitle="审批类别" prompt="提示：&#10;1）必填项&#10;2）类别内容：&#10;    普通&#10;    特许&#10;    认可&#10;    核准&#10;    登记&#10;    其他（备注注明）&#10;3）限制长度：小于等于16汉字（包括标点符号）" sqref="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C4:C7 C8:C9 C10:C65509 C65511:C131045 C131047:C196581 C196583:C262117 C262119:C327653 C327655:C393189 C393191:C458725 C458727:C524261 C524263:C589797 C589799:C655333 C655335:C720869 C720871:C786405 C786407:C851941 C851943:C917477 C917479:C983013 C983015:C1048576 IX10:IX65509 IX65511:IX131045 IX131047:IX196581 IX196583:IX262117 IX262119:IX327653 IX327655:IX393189 IX393191:IX458725 IX458727:IX524261 IX524263:IX589797 IX589799:IX655333 IX655335:IX720869 IX720871:IX786405 IX786407:IX851941 IX851943:IX917477 IX917479:IX983013 IX983015:IX1048576 ST10:ST65509 ST65511:ST131045 ST131047:ST196581 ST196583:ST262117 ST262119:ST327653 ST327655:ST393189 ST393191:ST458725 ST458727:ST524261 ST524263:ST589797 ST589799:ST655333 ST655335:ST720869 ST720871:ST786405 ST786407:ST851941 ST851943:ST917477 ST917479:ST983013 ST983015:ST1048576 ACP10:ACP65509 ACP65511:ACP131045 ACP131047:ACP196581 ACP196583:ACP262117 ACP262119:ACP327653 ACP327655:ACP393189 ACP393191:ACP458725 ACP458727:ACP524261 ACP524263:ACP589797 ACP589799:ACP655333 ACP655335:ACP720869 ACP720871:ACP786405 ACP786407:ACP851941 ACP851943:ACP917477 ACP917479:ACP983013 ACP983015:ACP1048576 AML10:AML65509 AML65511:AML131045 AML131047:AML196581 AML196583:AML262117 AML262119:AML327653 AML327655:AML393189 AML393191:AML458725 AML458727:AML524261 AML524263:AML589797 AML589799:AML655333 AML655335:AML720869 AML720871:AML786405 AML786407:AML851941 AML851943:AML917477 AML917479:AML983013 AML983015:AML1048576 AWH10:AWH65509 AWH65511:AWH131045 AWH131047:AWH196581 AWH196583:AWH262117 AWH262119:AWH327653 AWH327655:AWH393189 AWH393191:AWH458725 AWH458727:AWH524261 AWH524263:AWH589797 AWH589799:AWH655333 AWH655335:AWH720869 AWH720871:AWH786405 AWH786407:AWH851941 AWH851943:AWH917477 AWH917479:AWH983013 AWH983015:AWH1048576 BGD10:BGD65509 BGD65511:BGD131045 BGD131047:BGD196581 BGD196583:BGD262117 BGD262119:BGD327653 BGD327655:BGD393189 BGD393191:BGD458725 BGD458727:BGD524261 BGD524263:BGD589797 BGD589799:BGD655333 BGD655335:BGD720869 BGD720871:BGD786405 BGD786407:BGD851941 BGD851943:BGD917477 BGD917479:BGD983013 BGD983015:BGD1048576 BPZ10:BPZ65509 BPZ65511:BPZ131045 BPZ131047:BPZ196581 BPZ196583:BPZ262117 BPZ262119:BPZ327653 BPZ327655:BPZ393189 BPZ393191:BPZ458725 BPZ458727:BPZ524261 BPZ524263:BPZ589797 BPZ589799:BPZ655333 BPZ655335:BPZ720869 BPZ720871:BPZ786405 BPZ786407:BPZ851941 BPZ851943:BPZ917477 BPZ917479:BPZ983013 BPZ983015:BPZ1048576 BZV10:BZV65509 BZV65511:BZV131045 BZV131047:BZV196581 BZV196583:BZV262117 BZV262119:BZV327653 BZV327655:BZV393189 BZV393191:BZV458725 BZV458727:BZV524261 BZV524263:BZV589797 BZV589799:BZV655333 BZV655335:BZV720869 BZV720871:BZV786405 BZV786407:BZV851941 BZV851943:BZV917477 BZV917479:BZV983013 BZV983015:BZV1048576 CJR10:CJR65509 CJR65511:CJR131045 CJR131047:CJR196581 CJR196583:CJR262117 CJR262119:CJR327653 CJR327655:CJR393189 CJR393191:CJR458725 CJR458727:CJR524261 CJR524263:CJR589797 CJR589799:CJR655333 CJR655335:CJR720869 CJR720871:CJR786405 CJR786407:CJR851941 CJR851943:CJR917477 CJR917479:CJR983013 CJR983015:CJR1048576 CTN10:CTN65509 CTN65511:CTN131045 CTN131047:CTN196581 CTN196583:CTN262117 CTN262119:CTN327653 CTN327655:CTN393189 CTN393191:CTN458725 CTN458727:CTN524261 CTN524263:CTN589797 CTN589799:CTN655333 CTN655335:CTN720869 CTN720871:CTN786405 CTN786407:CTN851941 CTN851943:CTN917477 CTN917479:CTN983013 CTN983015:CTN1048576 DDJ10:DDJ65509 DDJ65511:DDJ131045 DDJ131047:DDJ196581 DDJ196583:DDJ262117 DDJ262119:DDJ327653 DDJ327655:DDJ393189 DDJ393191:DDJ458725 DDJ458727:DDJ524261 DDJ524263:DDJ589797 DDJ589799:DDJ655333 DDJ655335:DDJ720869 DDJ720871:DDJ786405 DDJ786407:DDJ851941 DDJ851943:DDJ917477 DDJ917479:DDJ983013 DDJ983015:DDJ1048576 DNF10:DNF65509 DNF65511:DNF131045 DNF131047:DNF196581 DNF196583:DNF262117 DNF262119:DNF327653 DNF327655:DNF393189 DNF393191:DNF458725 DNF458727:DNF524261 DNF524263:DNF589797 DNF589799:DNF655333 DNF655335:DNF720869 DNF720871:DNF786405 DNF786407:DNF851941 DNF851943:DNF917477 DNF917479:DNF983013 DNF983015:DNF1048576 DXB10:DXB65509 DXB65511:DXB131045 DXB131047:DXB196581 DXB196583:DXB262117 DXB262119:DXB327653 DXB327655:DXB393189 DXB393191:DXB458725 DXB458727:DXB524261 DXB524263:DXB589797 DXB589799:DXB655333 DXB655335:DXB720869 DXB720871:DXB786405 DXB786407:DXB851941 DXB851943:DXB917477 DXB917479:DXB983013 DXB983015:DXB1048576 EGX10:EGX65509 EGX65511:EGX131045 EGX131047:EGX196581 EGX196583:EGX262117 EGX262119:EGX327653 EGX327655:EGX393189 EGX393191:EGX458725 EGX458727:EGX524261 EGX524263:EGX589797 EGX589799:EGX655333 EGX655335:EGX720869 EGX720871:EGX786405 EGX786407:EGX851941 EGX851943:EGX917477 EGX917479:EGX983013 EGX983015:EGX1048576 EQT10:EQT65509 EQT65511:EQT131045 EQT131047:EQT196581 EQT196583:EQT262117 EQT262119:EQT327653 EQT327655:EQT393189 EQT393191:EQT458725 EQT458727:EQT524261 EQT524263:EQT589797 EQT589799:EQT655333 EQT655335:EQT720869 EQT720871:EQT786405 EQT786407:EQT851941 EQT851943:EQT917477 EQT917479:EQT983013 EQT983015:EQT1048576 FAP10:FAP65509 FAP65511:FAP131045 FAP131047:FAP196581 FAP196583:FAP262117 FAP262119:FAP327653 FAP327655:FAP393189 FAP393191:FAP458725 FAP458727:FAP524261 FAP524263:FAP589797 FAP589799:FAP655333 FAP655335:FAP720869 FAP720871:FAP786405 FAP786407:FAP851941 FAP851943:FAP917477 FAP917479:FAP983013 FAP983015:FAP1048576 FKL10:FKL65509 FKL65511:FKL131045 FKL131047:FKL196581 FKL196583:FKL262117 FKL262119:FKL327653 FKL327655:FKL393189 FKL393191:FKL458725 FKL458727:FKL524261 FKL524263:FKL589797 FKL589799:FKL655333 FKL655335:FKL720869 FKL720871:FKL786405 FKL786407:FKL851941 FKL851943:FKL917477 FKL917479:FKL983013 FKL983015:FKL1048576 FUH10:FUH65509 FUH65511:FUH131045 FUH131047:FUH196581 FUH196583:FUH262117 FUH262119:FUH327653 FUH327655:FUH393189 FUH393191:FUH458725 FUH458727:FUH524261 FUH524263:FUH589797 FUH589799:FUH655333 FUH655335:FUH720869 FUH720871:FUH786405 FUH786407:FUH851941 FUH851943:FUH917477 FUH917479:FUH983013 FUH983015:FUH1048576 GED10:GED65509 GED65511:GED131045 GED131047:GED196581 GED196583:GED262117 GED262119:GED327653 GED327655:GED393189 GED393191:GED458725 GED458727:GED524261 GED524263:GED589797 GED589799:GED655333 GED655335:GED720869 GED720871:GED786405 GED786407:GED851941 GED851943:GED917477 GED917479:GED983013 GED983015:GED1048576 GNZ10:GNZ65509 GNZ65511:GNZ131045 GNZ131047:GNZ196581 GNZ196583:GNZ262117 GNZ262119:GNZ327653 GNZ327655:GNZ393189 GNZ393191:GNZ458725 GNZ458727:GNZ524261 GNZ524263:GNZ589797 GNZ589799:GNZ655333 GNZ655335:GNZ720869 GNZ720871:GNZ786405 GNZ786407:GNZ851941 GNZ851943:GNZ917477 GNZ917479:GNZ983013 GNZ983015:GNZ1048576 GXV10:GXV65509 GXV65511:GXV131045 GXV131047:GXV196581 GXV196583:GXV262117 GXV262119:GXV327653 GXV327655:GXV393189 GXV393191:GXV458725 GXV458727:GXV524261 GXV524263:GXV589797 GXV589799:GXV655333 GXV655335:GXV720869 GXV720871:GXV786405 GXV786407:GXV851941 GXV851943:GXV917477 GXV917479:GXV983013 GXV983015:GXV1048576 HHR10:HHR65509 HHR65511:HHR131045 HHR131047:HHR196581 HHR196583:HHR262117 HHR262119:HHR327653 HHR327655:HHR393189 HHR393191:HHR458725 HHR458727:HHR524261 HHR524263:HHR589797 HHR589799:HHR655333 HHR655335:HHR720869 HHR720871:HHR786405 HHR786407:HHR851941 HHR851943:HHR917477 HHR917479:HHR983013 HHR983015:HHR1048576 HRN10:HRN65509 HRN65511:HRN131045 HRN131047:HRN196581 HRN196583:HRN262117 HRN262119:HRN327653 HRN327655:HRN393189 HRN393191:HRN458725 HRN458727:HRN524261 HRN524263:HRN589797 HRN589799:HRN655333 HRN655335:HRN720869 HRN720871:HRN786405 HRN786407:HRN851941 HRN851943:HRN917477 HRN917479:HRN983013 HRN983015:HRN1048576 IBJ10:IBJ65509 IBJ65511:IBJ131045 IBJ131047:IBJ196581 IBJ196583:IBJ262117 IBJ262119:IBJ327653 IBJ327655:IBJ393189 IBJ393191:IBJ458725 IBJ458727:IBJ524261 IBJ524263:IBJ589797 IBJ589799:IBJ655333 IBJ655335:IBJ720869 IBJ720871:IBJ786405 IBJ786407:IBJ851941 IBJ851943:IBJ917477 IBJ917479:IBJ983013 IBJ983015:IBJ1048576 ILF10:ILF65509 ILF65511:ILF131045 ILF131047:ILF196581 ILF196583:ILF262117 ILF262119:ILF327653 ILF327655:ILF393189 ILF393191:ILF458725 ILF458727:ILF524261 ILF524263:ILF589797 ILF589799:ILF655333 ILF655335:ILF720869 ILF720871:ILF786405 ILF786407:ILF851941 ILF851943:ILF917477 ILF917479:ILF983013 ILF983015:ILF1048576 IVB10:IVB65509 IVB65511:IVB131045 IVB131047:IVB196581 IVB196583:IVB262117 IVB262119:IVB327653 IVB327655:IVB393189 IVB393191:IVB458725 IVB458727:IVB524261 IVB524263:IVB589797 IVB589799:IVB655333 IVB655335:IVB720869 IVB720871:IVB786405 IVB786407:IVB851941 IVB851943:IVB917477 IVB917479:IVB983013 IVB983015:IVB1048576 JEX10:JEX65509 JEX65511:JEX131045 JEX131047:JEX196581 JEX196583:JEX262117 JEX262119:JEX327653 JEX327655:JEX393189 JEX393191:JEX458725 JEX458727:JEX524261 JEX524263:JEX589797 JEX589799:JEX655333 JEX655335:JEX720869 JEX720871:JEX786405 JEX786407:JEX851941 JEX851943:JEX917477 JEX917479:JEX983013 JEX983015:JEX1048576 JOT10:JOT65509 JOT65511:JOT131045 JOT131047:JOT196581 JOT196583:JOT262117 JOT262119:JOT327653 JOT327655:JOT393189 JOT393191:JOT458725 JOT458727:JOT524261 JOT524263:JOT589797 JOT589799:JOT655333 JOT655335:JOT720869 JOT720871:JOT786405 JOT786407:JOT851941 JOT851943:JOT917477 JOT917479:JOT983013 JOT983015:JOT1048576 JYP10:JYP65509 JYP65511:JYP131045 JYP131047:JYP196581 JYP196583:JYP262117 JYP262119:JYP327653 JYP327655:JYP393189 JYP393191:JYP458725 JYP458727:JYP524261 JYP524263:JYP589797 JYP589799:JYP655333 JYP655335:JYP720869 JYP720871:JYP786405 JYP786407:JYP851941 JYP851943:JYP917477 JYP917479:JYP983013 JYP983015:JYP1048576 KIL10:KIL65509 KIL65511:KIL131045 KIL131047:KIL196581 KIL196583:KIL262117 KIL262119:KIL327653 KIL327655:KIL393189 KIL393191:KIL458725 KIL458727:KIL524261 KIL524263:KIL589797 KIL589799:KIL655333 KIL655335:KIL720869 KIL720871:KIL786405 KIL786407:KIL851941 KIL851943:KIL917477 KIL917479:KIL983013 KIL983015:KIL1048576 KSH10:KSH65509 KSH65511:KSH131045 KSH131047:KSH196581 KSH196583:KSH262117 KSH262119:KSH327653 KSH327655:KSH393189 KSH393191:KSH458725 KSH458727:KSH524261 KSH524263:KSH589797 KSH589799:KSH655333 KSH655335:KSH720869 KSH720871:KSH786405 KSH786407:KSH851941 KSH851943:KSH917477 KSH917479:KSH983013 KSH983015:KSH1048576 LCD10:LCD65509 LCD65511:LCD131045 LCD131047:LCD196581 LCD196583:LCD262117 LCD262119:LCD327653 LCD327655:LCD393189 LCD393191:LCD458725 LCD458727:LCD524261 LCD524263:LCD589797 LCD589799:LCD655333 LCD655335:LCD720869 LCD720871:LCD786405 LCD786407:LCD851941 LCD851943:LCD917477 LCD917479:LCD983013 LCD983015:LCD1048576 LLZ10:LLZ65509 LLZ65511:LLZ131045 LLZ131047:LLZ196581 LLZ196583:LLZ262117 LLZ262119:LLZ327653 LLZ327655:LLZ393189 LLZ393191:LLZ458725 LLZ458727:LLZ524261 LLZ524263:LLZ589797 LLZ589799:LLZ655333 LLZ655335:LLZ720869 LLZ720871:LLZ786405 LLZ786407:LLZ851941 LLZ851943:LLZ917477 LLZ917479:LLZ983013 LLZ983015:LLZ1048576 LVV10:LVV65509 LVV65511:LVV131045 LVV131047:LVV196581 LVV196583:LVV262117 LVV262119:LVV327653 LVV327655:LVV393189 LVV393191:LVV458725 LVV458727:LVV524261 LVV524263:LVV589797 LVV589799:LVV655333 LVV655335:LVV720869 LVV720871:LVV786405 LVV786407:LVV851941 LVV851943:LVV917477 LVV917479:LVV983013 LVV983015:LVV1048576 MFR10:MFR65509 MFR65511:MFR131045 MFR131047:MFR196581 MFR196583:MFR262117 MFR262119:MFR327653 MFR327655:MFR393189 MFR393191:MFR458725 MFR458727:MFR524261 MFR524263:MFR589797 MFR589799:MFR655333 MFR655335:MFR720869 MFR720871:MFR786405 MFR786407:MFR851941 MFR851943:MFR917477 MFR917479:MFR983013 MFR983015:MFR1048576 MPN10:MPN65509 MPN65511:MPN131045 MPN131047:MPN196581 MPN196583:MPN262117 MPN262119:MPN327653 MPN327655:MPN393189 MPN393191:MPN458725 MPN458727:MPN524261 MPN524263:MPN589797 MPN589799:MPN655333 MPN655335:MPN720869 MPN720871:MPN786405 MPN786407:MPN851941 MPN851943:MPN917477 MPN917479:MPN983013 MPN983015:MPN1048576 MZJ10:MZJ65509 MZJ65511:MZJ131045 MZJ131047:MZJ196581 MZJ196583:MZJ262117 MZJ262119:MZJ327653 MZJ327655:MZJ393189 MZJ393191:MZJ458725 MZJ458727:MZJ524261 MZJ524263:MZJ589797 MZJ589799:MZJ655333 MZJ655335:MZJ720869 MZJ720871:MZJ786405 MZJ786407:MZJ851941 MZJ851943:MZJ917477 MZJ917479:MZJ983013 MZJ983015:MZJ1048576 NJF10:NJF65509 NJF65511:NJF131045 NJF131047:NJF196581 NJF196583:NJF262117 NJF262119:NJF327653 NJF327655:NJF393189 NJF393191:NJF458725 NJF458727:NJF524261 NJF524263:NJF589797 NJF589799:NJF655333 NJF655335:NJF720869 NJF720871:NJF786405 NJF786407:NJF851941 NJF851943:NJF917477 NJF917479:NJF983013 NJF983015:NJF1048576 NTB10:NTB65509 NTB65511:NTB131045 NTB131047:NTB196581 NTB196583:NTB262117 NTB262119:NTB327653 NTB327655:NTB393189 NTB393191:NTB458725 NTB458727:NTB524261 NTB524263:NTB589797 NTB589799:NTB655333 NTB655335:NTB720869 NTB720871:NTB786405 NTB786407:NTB851941 NTB851943:NTB917477 NTB917479:NTB983013 NTB983015:NTB1048576 OCX10:OCX65509 OCX65511:OCX131045 OCX131047:OCX196581 OCX196583:OCX262117 OCX262119:OCX327653 OCX327655:OCX393189 OCX393191:OCX458725 OCX458727:OCX524261 OCX524263:OCX589797 OCX589799:OCX655333 OCX655335:OCX720869 OCX720871:OCX786405 OCX786407:OCX851941 OCX851943:OCX917477 OCX917479:OCX983013 OCX983015:OCX1048576 OMT10:OMT65509 OMT65511:OMT131045 OMT131047:OMT196581 OMT196583:OMT262117 OMT262119:OMT327653 OMT327655:OMT393189 OMT393191:OMT458725 OMT458727:OMT524261 OMT524263:OMT589797 OMT589799:OMT655333 OMT655335:OMT720869 OMT720871:OMT786405 OMT786407:OMT851941 OMT851943:OMT917477 OMT917479:OMT983013 OMT983015:OMT1048576 OWP10:OWP65509 OWP65511:OWP131045 OWP131047:OWP196581 OWP196583:OWP262117 OWP262119:OWP327653 OWP327655:OWP393189 OWP393191:OWP458725 OWP458727:OWP524261 OWP524263:OWP589797 OWP589799:OWP655333 OWP655335:OWP720869 OWP720871:OWP786405 OWP786407:OWP851941 OWP851943:OWP917477 OWP917479:OWP983013 OWP983015:OWP1048576 PGL10:PGL65509 PGL65511:PGL131045 PGL131047:PGL196581 PGL196583:PGL262117 PGL262119:PGL327653 PGL327655:PGL393189 PGL393191:PGL458725 PGL458727:PGL524261 PGL524263:PGL589797 PGL589799:PGL655333 PGL655335:PGL720869 PGL720871:PGL786405 PGL786407:PGL851941 PGL851943:PGL917477 PGL917479:PGL983013 PGL983015:PGL1048576 PQH10:PQH65509 PQH65511:PQH131045 PQH131047:PQH196581 PQH196583:PQH262117 PQH262119:PQH327653 PQH327655:PQH393189 PQH393191:PQH458725 PQH458727:PQH524261 PQH524263:PQH589797 PQH589799:PQH655333 PQH655335:PQH720869 PQH720871:PQH786405 PQH786407:PQH851941 PQH851943:PQH917477 PQH917479:PQH983013 PQH983015:PQH1048576 QAD10:QAD65509 QAD65511:QAD131045 QAD131047:QAD196581 QAD196583:QAD262117 QAD262119:QAD327653 QAD327655:QAD393189 QAD393191:QAD458725 QAD458727:QAD524261 QAD524263:QAD589797 QAD589799:QAD655333 QAD655335:QAD720869 QAD720871:QAD786405 QAD786407:QAD851941 QAD851943:QAD917477 QAD917479:QAD983013 QAD983015:QAD1048576 QJZ10:QJZ65509 QJZ65511:QJZ131045 QJZ131047:QJZ196581 QJZ196583:QJZ262117 QJZ262119:QJZ327653 QJZ327655:QJZ393189 QJZ393191:QJZ458725 QJZ458727:QJZ524261 QJZ524263:QJZ589797 QJZ589799:QJZ655333 QJZ655335:QJZ720869 QJZ720871:QJZ786405 QJZ786407:QJZ851941 QJZ851943:QJZ917477 QJZ917479:QJZ983013 QJZ983015:QJZ1048576 QTV10:QTV65509 QTV65511:QTV131045 QTV131047:QTV196581 QTV196583:QTV262117 QTV262119:QTV327653 QTV327655:QTV393189 QTV393191:QTV458725 QTV458727:QTV524261 QTV524263:QTV589797 QTV589799:QTV655333 QTV655335:QTV720869 QTV720871:QTV786405 QTV786407:QTV851941 QTV851943:QTV917477 QTV917479:QTV983013 QTV983015:QTV1048576 RDR10:RDR65509 RDR65511:RDR131045 RDR131047:RDR196581 RDR196583:RDR262117 RDR262119:RDR327653 RDR327655:RDR393189 RDR393191:RDR458725 RDR458727:RDR524261 RDR524263:RDR589797 RDR589799:RDR655333 RDR655335:RDR720869 RDR720871:RDR786405 RDR786407:RDR851941 RDR851943:RDR917477 RDR917479:RDR983013 RDR983015:RDR1048576 RNN10:RNN65509 RNN65511:RNN131045 RNN131047:RNN196581 RNN196583:RNN262117 RNN262119:RNN327653 RNN327655:RNN393189 RNN393191:RNN458725 RNN458727:RNN524261 RNN524263:RNN589797 RNN589799:RNN655333 RNN655335:RNN720869 RNN720871:RNN786405 RNN786407:RNN851941 RNN851943:RNN917477 RNN917479:RNN983013 RNN983015:RNN1048576 RXJ10:RXJ65509 RXJ65511:RXJ131045 RXJ131047:RXJ196581 RXJ196583:RXJ262117 RXJ262119:RXJ327653 RXJ327655:RXJ393189 RXJ393191:RXJ458725 RXJ458727:RXJ524261 RXJ524263:RXJ589797 RXJ589799:RXJ655333 RXJ655335:RXJ720869 RXJ720871:RXJ786405 RXJ786407:RXJ851941 RXJ851943:RXJ917477 RXJ917479:RXJ983013 RXJ983015:RXJ1048576 SHF10:SHF65509 SHF65511:SHF131045 SHF131047:SHF196581 SHF196583:SHF262117 SHF262119:SHF327653 SHF327655:SHF393189 SHF393191:SHF458725 SHF458727:SHF524261 SHF524263:SHF589797 SHF589799:SHF655333 SHF655335:SHF720869 SHF720871:SHF786405 SHF786407:SHF851941 SHF851943:SHF917477 SHF917479:SHF983013 SHF983015:SHF1048576 SRB10:SRB65509 SRB65511:SRB131045 SRB131047:SRB196581 SRB196583:SRB262117 SRB262119:SRB327653 SRB327655:SRB393189 SRB393191:SRB458725 SRB458727:SRB524261 SRB524263:SRB589797 SRB589799:SRB655333 SRB655335:SRB720869 SRB720871:SRB786405 SRB786407:SRB851941 SRB851943:SRB917477 SRB917479:SRB983013 SRB983015:SRB1048576 TAX10:TAX65509 TAX65511:TAX131045 TAX131047:TAX196581 TAX196583:TAX262117 TAX262119:TAX327653 TAX327655:TAX393189 TAX393191:TAX458725 TAX458727:TAX524261 TAX524263:TAX589797 TAX589799:TAX655333 TAX655335:TAX720869 TAX720871:TAX786405 TAX786407:TAX851941 TAX851943:TAX917477 TAX917479:TAX983013 TAX983015:TAX1048576 TKT10:TKT65509 TKT65511:TKT131045 TKT131047:TKT196581 TKT196583:TKT262117 TKT262119:TKT327653 TKT327655:TKT393189 TKT393191:TKT458725 TKT458727:TKT524261 TKT524263:TKT589797 TKT589799:TKT655333 TKT655335:TKT720869 TKT720871:TKT786405 TKT786407:TKT851941 TKT851943:TKT917477 TKT917479:TKT983013 TKT983015:TKT1048576 TUP10:TUP65509 TUP65511:TUP131045 TUP131047:TUP196581 TUP196583:TUP262117 TUP262119:TUP327653 TUP327655:TUP393189 TUP393191:TUP458725 TUP458727:TUP524261 TUP524263:TUP589797 TUP589799:TUP655333 TUP655335:TUP720869 TUP720871:TUP786405 TUP786407:TUP851941 TUP851943:TUP917477 TUP917479:TUP983013 TUP983015:TUP1048576 UEL10:UEL65509 UEL65511:UEL131045 UEL131047:UEL196581 UEL196583:UEL262117 UEL262119:UEL327653 UEL327655:UEL393189 UEL393191:UEL458725 UEL458727:UEL524261 UEL524263:UEL589797 UEL589799:UEL655333 UEL655335:UEL720869 UEL720871:UEL786405 UEL786407:UEL851941 UEL851943:UEL917477 UEL917479:UEL983013 UEL983015:UEL1048576 UOH10:UOH65509 UOH65511:UOH131045 UOH131047:UOH196581 UOH196583:UOH262117 UOH262119:UOH327653 UOH327655:UOH393189 UOH393191:UOH458725 UOH458727:UOH524261 UOH524263:UOH589797 UOH589799:UOH655333 UOH655335:UOH720869 UOH720871:UOH786405 UOH786407:UOH851941 UOH851943:UOH917477 UOH917479:UOH983013 UOH983015:UOH1048576 UYD10:UYD65509 UYD65511:UYD131045 UYD131047:UYD196581 UYD196583:UYD262117 UYD262119:UYD327653 UYD327655:UYD393189 UYD393191:UYD458725 UYD458727:UYD524261 UYD524263:UYD589797 UYD589799:UYD655333 UYD655335:UYD720869 UYD720871:UYD786405 UYD786407:UYD851941 UYD851943:UYD917477 UYD917479:UYD983013 UYD983015:UYD1048576 VHZ10:VHZ65509 VHZ65511:VHZ131045 VHZ131047:VHZ196581 VHZ196583:VHZ262117 VHZ262119:VHZ327653 VHZ327655:VHZ393189 VHZ393191:VHZ458725 VHZ458727:VHZ524261 VHZ524263:VHZ589797 VHZ589799:VHZ655333 VHZ655335:VHZ720869 VHZ720871:VHZ786405 VHZ786407:VHZ851941 VHZ851943:VHZ917477 VHZ917479:VHZ983013 VHZ983015:VHZ1048576 VRV10:VRV65509 VRV65511:VRV131045 VRV131047:VRV196581 VRV196583:VRV262117 VRV262119:VRV327653 VRV327655:VRV393189 VRV393191:VRV458725 VRV458727:VRV524261 VRV524263:VRV589797 VRV589799:VRV655333 VRV655335:VRV720869 VRV720871:VRV786405 VRV786407:VRV851941 VRV851943:VRV917477 VRV917479:VRV983013 VRV983015:VRV1048576 WBR10:WBR65509 WBR65511:WBR131045 WBR131047:WBR196581 WBR196583:WBR262117 WBR262119:WBR327653 WBR327655:WBR393189 WBR393191:WBR458725 WBR458727:WBR524261 WBR524263:WBR589797 WBR589799:WBR655333 WBR655335:WBR720869 WBR720871:WBR786405 WBR786407:WBR851941 WBR851943:WBR917477 WBR917479:WBR983013 WBR983015:WBR1048576 WLN10:WLN65509 WLN65511:WLN131045 WLN131047:WLN196581 WLN196583:WLN262117 WLN262119:WLN327653 WLN327655:WLN393189 WLN393191:WLN458725 WLN458727:WLN524261 WLN524263:WLN589797 WLN589799:WLN655333 WLN655335:WLN720869 WLN720871:WLN786405 WLN786407:WLN851941 WLN851943:WLN917477 WLN917479:WLN983013 WLN983015:WLN1048576 WVJ10:WVJ65509 WVJ65511:WVJ131045 WVJ131047:WVJ196581 WVJ196583:WVJ262117 WVJ262119:WVJ327653 WVJ327655:WVJ393189 WVJ393191:WVJ458725 WVJ458727:WVJ524261 WVJ524263:WVJ589797 WVJ589799:WVJ655333 WVJ655335:WVJ720869 WVJ720871:WVJ786405 WVJ786407:WVJ851941 WVJ851943:WVJ917477 WVJ917479:WVJ983013 WVJ983015:WVJ1048576">
      <formula1>"普通,特许,认可,核准,登记,其他（备注注明）"</formula1>
    </dataValidation>
    <dataValidation type="textLength" operator="lessThanOrEqual" allowBlank="1" showInputMessage="1" showErrorMessage="1" errorTitle="错误" error="行政相对人名称标准：&#10;1）必填项&#10;2）限制长度：小于等于256汉字（包括标点符号）" promptTitle="行政相对人名称" prompt="提示：&#10;1）必填项&#10;2）限制长度：小于等于256汉字（包括标点符号）" sqref="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E10:E65509 E65511:E131045 E131047:E196581 E196583:E262117 E262119:E327653 E327655:E393189 E393191:E458725 E458727:E524261 E524263:E589797 E589799:E655333 E655335:E720869 E720871:E786405 E786407:E851941 E851943:E917477 E917479:E983013 E983015:E1048576 IZ10:IZ65509 IZ65511:IZ131045 IZ131047:IZ196581 IZ196583:IZ262117 IZ262119:IZ327653 IZ327655:IZ393189 IZ393191:IZ458725 IZ458727:IZ524261 IZ524263:IZ589797 IZ589799:IZ655333 IZ655335:IZ720869 IZ720871:IZ786405 IZ786407:IZ851941 IZ851943:IZ917477 IZ917479:IZ983013 IZ983015:IZ1048576 SV10:SV65509 SV65511:SV131045 SV131047:SV196581 SV196583:SV262117 SV262119:SV327653 SV327655:SV393189 SV393191:SV458725 SV458727:SV524261 SV524263:SV589797 SV589799:SV655333 SV655335:SV720869 SV720871:SV786405 SV786407:SV851941 SV851943:SV917477 SV917479:SV983013 SV983015:SV1048576 ACR10:ACR65509 ACR65511:ACR131045 ACR131047:ACR196581 ACR196583:ACR262117 ACR262119:ACR327653 ACR327655:ACR393189 ACR393191:ACR458725 ACR458727:ACR524261 ACR524263:ACR589797 ACR589799:ACR655333 ACR655335:ACR720869 ACR720871:ACR786405 ACR786407:ACR851941 ACR851943:ACR917477 ACR917479:ACR983013 ACR983015:ACR1048576 AMN10:AMN65509 AMN65511:AMN131045 AMN131047:AMN196581 AMN196583:AMN262117 AMN262119:AMN327653 AMN327655:AMN393189 AMN393191:AMN458725 AMN458727:AMN524261 AMN524263:AMN589797 AMN589799:AMN655333 AMN655335:AMN720869 AMN720871:AMN786405 AMN786407:AMN851941 AMN851943:AMN917477 AMN917479:AMN983013 AMN983015:AMN1048576 AWJ10:AWJ65509 AWJ65511:AWJ131045 AWJ131047:AWJ196581 AWJ196583:AWJ262117 AWJ262119:AWJ327653 AWJ327655:AWJ393189 AWJ393191:AWJ458725 AWJ458727:AWJ524261 AWJ524263:AWJ589797 AWJ589799:AWJ655333 AWJ655335:AWJ720869 AWJ720871:AWJ786405 AWJ786407:AWJ851941 AWJ851943:AWJ917477 AWJ917479:AWJ983013 AWJ983015:AWJ1048576 BGF10:BGF65509 BGF65511:BGF131045 BGF131047:BGF196581 BGF196583:BGF262117 BGF262119:BGF327653 BGF327655:BGF393189 BGF393191:BGF458725 BGF458727:BGF524261 BGF524263:BGF589797 BGF589799:BGF655333 BGF655335:BGF720869 BGF720871:BGF786405 BGF786407:BGF851941 BGF851943:BGF917477 BGF917479:BGF983013 BGF983015:BGF1048576 BQB10:BQB65509 BQB65511:BQB131045 BQB131047:BQB196581 BQB196583:BQB262117 BQB262119:BQB327653 BQB327655:BQB393189 BQB393191:BQB458725 BQB458727:BQB524261 BQB524263:BQB589797 BQB589799:BQB655333 BQB655335:BQB720869 BQB720871:BQB786405 BQB786407:BQB851941 BQB851943:BQB917477 BQB917479:BQB983013 BQB983015:BQB1048576 BZX10:BZX65509 BZX65511:BZX131045 BZX131047:BZX196581 BZX196583:BZX262117 BZX262119:BZX327653 BZX327655:BZX393189 BZX393191:BZX458725 BZX458727:BZX524261 BZX524263:BZX589797 BZX589799:BZX655333 BZX655335:BZX720869 BZX720871:BZX786405 BZX786407:BZX851941 BZX851943:BZX917477 BZX917479:BZX983013 BZX983015:BZX1048576 CJT10:CJT65509 CJT65511:CJT131045 CJT131047:CJT196581 CJT196583:CJT262117 CJT262119:CJT327653 CJT327655:CJT393189 CJT393191:CJT458725 CJT458727:CJT524261 CJT524263:CJT589797 CJT589799:CJT655333 CJT655335:CJT720869 CJT720871:CJT786405 CJT786407:CJT851941 CJT851943:CJT917477 CJT917479:CJT983013 CJT983015:CJT1048576 CTP10:CTP65509 CTP65511:CTP131045 CTP131047:CTP196581 CTP196583:CTP262117 CTP262119:CTP327653 CTP327655:CTP393189 CTP393191:CTP458725 CTP458727:CTP524261 CTP524263:CTP589797 CTP589799:CTP655333 CTP655335:CTP720869 CTP720871:CTP786405 CTP786407:CTP851941 CTP851943:CTP917477 CTP917479:CTP983013 CTP983015:CTP1048576 DDL10:DDL65509 DDL65511:DDL131045 DDL131047:DDL196581 DDL196583:DDL262117 DDL262119:DDL327653 DDL327655:DDL393189 DDL393191:DDL458725 DDL458727:DDL524261 DDL524263:DDL589797 DDL589799:DDL655333 DDL655335:DDL720869 DDL720871:DDL786405 DDL786407:DDL851941 DDL851943:DDL917477 DDL917479:DDL983013 DDL983015:DDL1048576 DNH10:DNH65509 DNH65511:DNH131045 DNH131047:DNH196581 DNH196583:DNH262117 DNH262119:DNH327653 DNH327655:DNH393189 DNH393191:DNH458725 DNH458727:DNH524261 DNH524263:DNH589797 DNH589799:DNH655333 DNH655335:DNH720869 DNH720871:DNH786405 DNH786407:DNH851941 DNH851943:DNH917477 DNH917479:DNH983013 DNH983015:DNH1048576 DXD10:DXD65509 DXD65511:DXD131045 DXD131047:DXD196581 DXD196583:DXD262117 DXD262119:DXD327653 DXD327655:DXD393189 DXD393191:DXD458725 DXD458727:DXD524261 DXD524263:DXD589797 DXD589799:DXD655333 DXD655335:DXD720869 DXD720871:DXD786405 DXD786407:DXD851941 DXD851943:DXD917477 DXD917479:DXD983013 DXD983015:DXD1048576 EGZ10:EGZ65509 EGZ65511:EGZ131045 EGZ131047:EGZ196581 EGZ196583:EGZ262117 EGZ262119:EGZ327653 EGZ327655:EGZ393189 EGZ393191:EGZ458725 EGZ458727:EGZ524261 EGZ524263:EGZ589797 EGZ589799:EGZ655333 EGZ655335:EGZ720869 EGZ720871:EGZ786405 EGZ786407:EGZ851941 EGZ851943:EGZ917477 EGZ917479:EGZ983013 EGZ983015:EGZ1048576 EQV10:EQV65509 EQV65511:EQV131045 EQV131047:EQV196581 EQV196583:EQV262117 EQV262119:EQV327653 EQV327655:EQV393189 EQV393191:EQV458725 EQV458727:EQV524261 EQV524263:EQV589797 EQV589799:EQV655333 EQV655335:EQV720869 EQV720871:EQV786405 EQV786407:EQV851941 EQV851943:EQV917477 EQV917479:EQV983013 EQV983015:EQV1048576 FAR10:FAR65509 FAR65511:FAR131045 FAR131047:FAR196581 FAR196583:FAR262117 FAR262119:FAR327653 FAR327655:FAR393189 FAR393191:FAR458725 FAR458727:FAR524261 FAR524263:FAR589797 FAR589799:FAR655333 FAR655335:FAR720869 FAR720871:FAR786405 FAR786407:FAR851941 FAR851943:FAR917477 FAR917479:FAR983013 FAR983015:FAR1048576 FKN10:FKN65509 FKN65511:FKN131045 FKN131047:FKN196581 FKN196583:FKN262117 FKN262119:FKN327653 FKN327655:FKN393189 FKN393191:FKN458725 FKN458727:FKN524261 FKN524263:FKN589797 FKN589799:FKN655333 FKN655335:FKN720869 FKN720871:FKN786405 FKN786407:FKN851941 FKN851943:FKN917477 FKN917479:FKN983013 FKN983015:FKN1048576 FUJ10:FUJ65509 FUJ65511:FUJ131045 FUJ131047:FUJ196581 FUJ196583:FUJ262117 FUJ262119:FUJ327653 FUJ327655:FUJ393189 FUJ393191:FUJ458725 FUJ458727:FUJ524261 FUJ524263:FUJ589797 FUJ589799:FUJ655333 FUJ655335:FUJ720869 FUJ720871:FUJ786405 FUJ786407:FUJ851941 FUJ851943:FUJ917477 FUJ917479:FUJ983013 FUJ983015:FUJ1048576 GEF10:GEF65509 GEF65511:GEF131045 GEF131047:GEF196581 GEF196583:GEF262117 GEF262119:GEF327653 GEF327655:GEF393189 GEF393191:GEF458725 GEF458727:GEF524261 GEF524263:GEF589797 GEF589799:GEF655333 GEF655335:GEF720869 GEF720871:GEF786405 GEF786407:GEF851941 GEF851943:GEF917477 GEF917479:GEF983013 GEF983015:GEF1048576 GOB10:GOB65509 GOB65511:GOB131045 GOB131047:GOB196581 GOB196583:GOB262117 GOB262119:GOB327653 GOB327655:GOB393189 GOB393191:GOB458725 GOB458727:GOB524261 GOB524263:GOB589797 GOB589799:GOB655333 GOB655335:GOB720869 GOB720871:GOB786405 GOB786407:GOB851941 GOB851943:GOB917477 GOB917479:GOB983013 GOB983015:GOB1048576 GXX10:GXX65509 GXX65511:GXX131045 GXX131047:GXX196581 GXX196583:GXX262117 GXX262119:GXX327653 GXX327655:GXX393189 GXX393191:GXX458725 GXX458727:GXX524261 GXX524263:GXX589797 GXX589799:GXX655333 GXX655335:GXX720869 GXX720871:GXX786405 GXX786407:GXX851941 GXX851943:GXX917477 GXX917479:GXX983013 GXX983015:GXX1048576 HHT10:HHT65509 HHT65511:HHT131045 HHT131047:HHT196581 HHT196583:HHT262117 HHT262119:HHT327653 HHT327655:HHT393189 HHT393191:HHT458725 HHT458727:HHT524261 HHT524263:HHT589797 HHT589799:HHT655333 HHT655335:HHT720869 HHT720871:HHT786405 HHT786407:HHT851941 HHT851943:HHT917477 HHT917479:HHT983013 HHT983015:HHT1048576 HRP10:HRP65509 HRP65511:HRP131045 HRP131047:HRP196581 HRP196583:HRP262117 HRP262119:HRP327653 HRP327655:HRP393189 HRP393191:HRP458725 HRP458727:HRP524261 HRP524263:HRP589797 HRP589799:HRP655333 HRP655335:HRP720869 HRP720871:HRP786405 HRP786407:HRP851941 HRP851943:HRP917477 HRP917479:HRP983013 HRP983015:HRP1048576 IBL10:IBL65509 IBL65511:IBL131045 IBL131047:IBL196581 IBL196583:IBL262117 IBL262119:IBL327653 IBL327655:IBL393189 IBL393191:IBL458725 IBL458727:IBL524261 IBL524263:IBL589797 IBL589799:IBL655333 IBL655335:IBL720869 IBL720871:IBL786405 IBL786407:IBL851941 IBL851943:IBL917477 IBL917479:IBL983013 IBL983015:IBL1048576 ILH10:ILH65509 ILH65511:ILH131045 ILH131047:ILH196581 ILH196583:ILH262117 ILH262119:ILH327653 ILH327655:ILH393189 ILH393191:ILH458725 ILH458727:ILH524261 ILH524263:ILH589797 ILH589799:ILH655333 ILH655335:ILH720869 ILH720871:ILH786405 ILH786407:ILH851941 ILH851943:ILH917477 ILH917479:ILH983013 ILH983015:ILH1048576 IVD10:IVD65509 IVD65511:IVD131045 IVD131047:IVD196581 IVD196583:IVD262117 IVD262119:IVD327653 IVD327655:IVD393189 IVD393191:IVD458725 IVD458727:IVD524261 IVD524263:IVD589797 IVD589799:IVD655333 IVD655335:IVD720869 IVD720871:IVD786405 IVD786407:IVD851941 IVD851943:IVD917477 IVD917479:IVD983013 IVD983015:IVD1048576 JEZ10:JEZ65509 JEZ65511:JEZ131045 JEZ131047:JEZ196581 JEZ196583:JEZ262117 JEZ262119:JEZ327653 JEZ327655:JEZ393189 JEZ393191:JEZ458725 JEZ458727:JEZ524261 JEZ524263:JEZ589797 JEZ589799:JEZ655333 JEZ655335:JEZ720869 JEZ720871:JEZ786405 JEZ786407:JEZ851941 JEZ851943:JEZ917477 JEZ917479:JEZ983013 JEZ983015:JEZ1048576 JOV10:JOV65509 JOV65511:JOV131045 JOV131047:JOV196581 JOV196583:JOV262117 JOV262119:JOV327653 JOV327655:JOV393189 JOV393191:JOV458725 JOV458727:JOV524261 JOV524263:JOV589797 JOV589799:JOV655333 JOV655335:JOV720869 JOV720871:JOV786405 JOV786407:JOV851941 JOV851943:JOV917477 JOV917479:JOV983013 JOV983015:JOV1048576 JYR10:JYR65509 JYR65511:JYR131045 JYR131047:JYR196581 JYR196583:JYR262117 JYR262119:JYR327653 JYR327655:JYR393189 JYR393191:JYR458725 JYR458727:JYR524261 JYR524263:JYR589797 JYR589799:JYR655333 JYR655335:JYR720869 JYR720871:JYR786405 JYR786407:JYR851941 JYR851943:JYR917477 JYR917479:JYR983013 JYR983015:JYR1048576 KIN10:KIN65509 KIN65511:KIN131045 KIN131047:KIN196581 KIN196583:KIN262117 KIN262119:KIN327653 KIN327655:KIN393189 KIN393191:KIN458725 KIN458727:KIN524261 KIN524263:KIN589797 KIN589799:KIN655333 KIN655335:KIN720869 KIN720871:KIN786405 KIN786407:KIN851941 KIN851943:KIN917477 KIN917479:KIN983013 KIN983015:KIN1048576 KSJ10:KSJ65509 KSJ65511:KSJ131045 KSJ131047:KSJ196581 KSJ196583:KSJ262117 KSJ262119:KSJ327653 KSJ327655:KSJ393189 KSJ393191:KSJ458725 KSJ458727:KSJ524261 KSJ524263:KSJ589797 KSJ589799:KSJ655333 KSJ655335:KSJ720869 KSJ720871:KSJ786405 KSJ786407:KSJ851941 KSJ851943:KSJ917477 KSJ917479:KSJ983013 KSJ983015:KSJ1048576 LCF10:LCF65509 LCF65511:LCF131045 LCF131047:LCF196581 LCF196583:LCF262117 LCF262119:LCF327653 LCF327655:LCF393189 LCF393191:LCF458725 LCF458727:LCF524261 LCF524263:LCF589797 LCF589799:LCF655333 LCF655335:LCF720869 LCF720871:LCF786405 LCF786407:LCF851941 LCF851943:LCF917477 LCF917479:LCF983013 LCF983015:LCF1048576 LMB10:LMB65509 LMB65511:LMB131045 LMB131047:LMB196581 LMB196583:LMB262117 LMB262119:LMB327653 LMB327655:LMB393189 LMB393191:LMB458725 LMB458727:LMB524261 LMB524263:LMB589797 LMB589799:LMB655333 LMB655335:LMB720869 LMB720871:LMB786405 LMB786407:LMB851941 LMB851943:LMB917477 LMB917479:LMB983013 LMB983015:LMB1048576 LVX10:LVX65509 LVX65511:LVX131045 LVX131047:LVX196581 LVX196583:LVX262117 LVX262119:LVX327653 LVX327655:LVX393189 LVX393191:LVX458725 LVX458727:LVX524261 LVX524263:LVX589797 LVX589799:LVX655333 LVX655335:LVX720869 LVX720871:LVX786405 LVX786407:LVX851941 LVX851943:LVX917477 LVX917479:LVX983013 LVX983015:LVX1048576 MFT10:MFT65509 MFT65511:MFT131045 MFT131047:MFT196581 MFT196583:MFT262117 MFT262119:MFT327653 MFT327655:MFT393189 MFT393191:MFT458725 MFT458727:MFT524261 MFT524263:MFT589797 MFT589799:MFT655333 MFT655335:MFT720869 MFT720871:MFT786405 MFT786407:MFT851941 MFT851943:MFT917477 MFT917479:MFT983013 MFT983015:MFT1048576 MPP10:MPP65509 MPP65511:MPP131045 MPP131047:MPP196581 MPP196583:MPP262117 MPP262119:MPP327653 MPP327655:MPP393189 MPP393191:MPP458725 MPP458727:MPP524261 MPP524263:MPP589797 MPP589799:MPP655333 MPP655335:MPP720869 MPP720871:MPP786405 MPP786407:MPP851941 MPP851943:MPP917477 MPP917479:MPP983013 MPP983015:MPP1048576 MZL10:MZL65509 MZL65511:MZL131045 MZL131047:MZL196581 MZL196583:MZL262117 MZL262119:MZL327653 MZL327655:MZL393189 MZL393191:MZL458725 MZL458727:MZL524261 MZL524263:MZL589797 MZL589799:MZL655333 MZL655335:MZL720869 MZL720871:MZL786405 MZL786407:MZL851941 MZL851943:MZL917477 MZL917479:MZL983013 MZL983015:MZL1048576 NJH10:NJH65509 NJH65511:NJH131045 NJH131047:NJH196581 NJH196583:NJH262117 NJH262119:NJH327653 NJH327655:NJH393189 NJH393191:NJH458725 NJH458727:NJH524261 NJH524263:NJH589797 NJH589799:NJH655333 NJH655335:NJH720869 NJH720871:NJH786405 NJH786407:NJH851941 NJH851943:NJH917477 NJH917479:NJH983013 NJH983015:NJH1048576 NTD10:NTD65509 NTD65511:NTD131045 NTD131047:NTD196581 NTD196583:NTD262117 NTD262119:NTD327653 NTD327655:NTD393189 NTD393191:NTD458725 NTD458727:NTD524261 NTD524263:NTD589797 NTD589799:NTD655333 NTD655335:NTD720869 NTD720871:NTD786405 NTD786407:NTD851941 NTD851943:NTD917477 NTD917479:NTD983013 NTD983015:NTD1048576 OCZ10:OCZ65509 OCZ65511:OCZ131045 OCZ131047:OCZ196581 OCZ196583:OCZ262117 OCZ262119:OCZ327653 OCZ327655:OCZ393189 OCZ393191:OCZ458725 OCZ458727:OCZ524261 OCZ524263:OCZ589797 OCZ589799:OCZ655333 OCZ655335:OCZ720869 OCZ720871:OCZ786405 OCZ786407:OCZ851941 OCZ851943:OCZ917477 OCZ917479:OCZ983013 OCZ983015:OCZ1048576 OMV10:OMV65509 OMV65511:OMV131045 OMV131047:OMV196581 OMV196583:OMV262117 OMV262119:OMV327653 OMV327655:OMV393189 OMV393191:OMV458725 OMV458727:OMV524261 OMV524263:OMV589797 OMV589799:OMV655333 OMV655335:OMV720869 OMV720871:OMV786405 OMV786407:OMV851941 OMV851943:OMV917477 OMV917479:OMV983013 OMV983015:OMV1048576 OWR10:OWR65509 OWR65511:OWR131045 OWR131047:OWR196581 OWR196583:OWR262117 OWR262119:OWR327653 OWR327655:OWR393189 OWR393191:OWR458725 OWR458727:OWR524261 OWR524263:OWR589797 OWR589799:OWR655333 OWR655335:OWR720869 OWR720871:OWR786405 OWR786407:OWR851941 OWR851943:OWR917477 OWR917479:OWR983013 OWR983015:OWR1048576 PGN10:PGN65509 PGN65511:PGN131045 PGN131047:PGN196581 PGN196583:PGN262117 PGN262119:PGN327653 PGN327655:PGN393189 PGN393191:PGN458725 PGN458727:PGN524261 PGN524263:PGN589797 PGN589799:PGN655333 PGN655335:PGN720869 PGN720871:PGN786405 PGN786407:PGN851941 PGN851943:PGN917477 PGN917479:PGN983013 PGN983015:PGN1048576 PQJ10:PQJ65509 PQJ65511:PQJ131045 PQJ131047:PQJ196581 PQJ196583:PQJ262117 PQJ262119:PQJ327653 PQJ327655:PQJ393189 PQJ393191:PQJ458725 PQJ458727:PQJ524261 PQJ524263:PQJ589797 PQJ589799:PQJ655333 PQJ655335:PQJ720869 PQJ720871:PQJ786405 PQJ786407:PQJ851941 PQJ851943:PQJ917477 PQJ917479:PQJ983013 PQJ983015:PQJ1048576 QAF10:QAF65509 QAF65511:QAF131045 QAF131047:QAF196581 QAF196583:QAF262117 QAF262119:QAF327653 QAF327655:QAF393189 QAF393191:QAF458725 QAF458727:QAF524261 QAF524263:QAF589797 QAF589799:QAF655333 QAF655335:QAF720869 QAF720871:QAF786405 QAF786407:QAF851941 QAF851943:QAF917477 QAF917479:QAF983013 QAF983015:QAF1048576 QKB10:QKB65509 QKB65511:QKB131045 QKB131047:QKB196581 QKB196583:QKB262117 QKB262119:QKB327653 QKB327655:QKB393189 QKB393191:QKB458725 QKB458727:QKB524261 QKB524263:QKB589797 QKB589799:QKB655333 QKB655335:QKB720869 QKB720871:QKB786405 QKB786407:QKB851941 QKB851943:QKB917477 QKB917479:QKB983013 QKB983015:QKB1048576 QTX10:QTX65509 QTX65511:QTX131045 QTX131047:QTX196581 QTX196583:QTX262117 QTX262119:QTX327653 QTX327655:QTX393189 QTX393191:QTX458725 QTX458727:QTX524261 QTX524263:QTX589797 QTX589799:QTX655333 QTX655335:QTX720869 QTX720871:QTX786405 QTX786407:QTX851941 QTX851943:QTX917477 QTX917479:QTX983013 QTX983015:QTX1048576 RDT10:RDT65509 RDT65511:RDT131045 RDT131047:RDT196581 RDT196583:RDT262117 RDT262119:RDT327653 RDT327655:RDT393189 RDT393191:RDT458725 RDT458727:RDT524261 RDT524263:RDT589797 RDT589799:RDT655333 RDT655335:RDT720869 RDT720871:RDT786405 RDT786407:RDT851941 RDT851943:RDT917477 RDT917479:RDT983013 RDT983015:RDT1048576 RNP10:RNP65509 RNP65511:RNP131045 RNP131047:RNP196581 RNP196583:RNP262117 RNP262119:RNP327653 RNP327655:RNP393189 RNP393191:RNP458725 RNP458727:RNP524261 RNP524263:RNP589797 RNP589799:RNP655333 RNP655335:RNP720869 RNP720871:RNP786405 RNP786407:RNP851941 RNP851943:RNP917477 RNP917479:RNP983013 RNP983015:RNP1048576 RXL10:RXL65509 RXL65511:RXL131045 RXL131047:RXL196581 RXL196583:RXL262117 RXL262119:RXL327653 RXL327655:RXL393189 RXL393191:RXL458725 RXL458727:RXL524261 RXL524263:RXL589797 RXL589799:RXL655333 RXL655335:RXL720869 RXL720871:RXL786405 RXL786407:RXL851941 RXL851943:RXL917477 RXL917479:RXL983013 RXL983015:RXL1048576 SHH10:SHH65509 SHH65511:SHH131045 SHH131047:SHH196581 SHH196583:SHH262117 SHH262119:SHH327653 SHH327655:SHH393189 SHH393191:SHH458725 SHH458727:SHH524261 SHH524263:SHH589797 SHH589799:SHH655333 SHH655335:SHH720869 SHH720871:SHH786405 SHH786407:SHH851941 SHH851943:SHH917477 SHH917479:SHH983013 SHH983015:SHH1048576 SRD10:SRD65509 SRD65511:SRD131045 SRD131047:SRD196581 SRD196583:SRD262117 SRD262119:SRD327653 SRD327655:SRD393189 SRD393191:SRD458725 SRD458727:SRD524261 SRD524263:SRD589797 SRD589799:SRD655333 SRD655335:SRD720869 SRD720871:SRD786405 SRD786407:SRD851941 SRD851943:SRD917477 SRD917479:SRD983013 SRD983015:SRD1048576 TAZ10:TAZ65509 TAZ65511:TAZ131045 TAZ131047:TAZ196581 TAZ196583:TAZ262117 TAZ262119:TAZ327653 TAZ327655:TAZ393189 TAZ393191:TAZ458725 TAZ458727:TAZ524261 TAZ524263:TAZ589797 TAZ589799:TAZ655333 TAZ655335:TAZ720869 TAZ720871:TAZ786405 TAZ786407:TAZ851941 TAZ851943:TAZ917477 TAZ917479:TAZ983013 TAZ983015:TAZ1048576 TKV10:TKV65509 TKV65511:TKV131045 TKV131047:TKV196581 TKV196583:TKV262117 TKV262119:TKV327653 TKV327655:TKV393189 TKV393191:TKV458725 TKV458727:TKV524261 TKV524263:TKV589797 TKV589799:TKV655333 TKV655335:TKV720869 TKV720871:TKV786405 TKV786407:TKV851941 TKV851943:TKV917477 TKV917479:TKV983013 TKV983015:TKV1048576 TUR10:TUR65509 TUR65511:TUR131045 TUR131047:TUR196581 TUR196583:TUR262117 TUR262119:TUR327653 TUR327655:TUR393189 TUR393191:TUR458725 TUR458727:TUR524261 TUR524263:TUR589797 TUR589799:TUR655333 TUR655335:TUR720869 TUR720871:TUR786405 TUR786407:TUR851941 TUR851943:TUR917477 TUR917479:TUR983013 TUR983015:TUR1048576 UEN10:UEN65509 UEN65511:UEN131045 UEN131047:UEN196581 UEN196583:UEN262117 UEN262119:UEN327653 UEN327655:UEN393189 UEN393191:UEN458725 UEN458727:UEN524261 UEN524263:UEN589797 UEN589799:UEN655333 UEN655335:UEN720869 UEN720871:UEN786405 UEN786407:UEN851941 UEN851943:UEN917477 UEN917479:UEN983013 UEN983015:UEN1048576 UOJ10:UOJ65509 UOJ65511:UOJ131045 UOJ131047:UOJ196581 UOJ196583:UOJ262117 UOJ262119:UOJ327653 UOJ327655:UOJ393189 UOJ393191:UOJ458725 UOJ458727:UOJ524261 UOJ524263:UOJ589797 UOJ589799:UOJ655333 UOJ655335:UOJ720869 UOJ720871:UOJ786405 UOJ786407:UOJ851941 UOJ851943:UOJ917477 UOJ917479:UOJ983013 UOJ983015:UOJ1048576 UYF10:UYF65509 UYF65511:UYF131045 UYF131047:UYF196581 UYF196583:UYF262117 UYF262119:UYF327653 UYF327655:UYF393189 UYF393191:UYF458725 UYF458727:UYF524261 UYF524263:UYF589797 UYF589799:UYF655333 UYF655335:UYF720869 UYF720871:UYF786405 UYF786407:UYF851941 UYF851943:UYF917477 UYF917479:UYF983013 UYF983015:UYF1048576 VIB10:VIB65509 VIB65511:VIB131045 VIB131047:VIB196581 VIB196583:VIB262117 VIB262119:VIB327653 VIB327655:VIB393189 VIB393191:VIB458725 VIB458727:VIB524261 VIB524263:VIB589797 VIB589799:VIB655333 VIB655335:VIB720869 VIB720871:VIB786405 VIB786407:VIB851941 VIB851943:VIB917477 VIB917479:VIB983013 VIB983015:VIB1048576 VRX10:VRX65509 VRX65511:VRX131045 VRX131047:VRX196581 VRX196583:VRX262117 VRX262119:VRX327653 VRX327655:VRX393189 VRX393191:VRX458725 VRX458727:VRX524261 VRX524263:VRX589797 VRX589799:VRX655333 VRX655335:VRX720869 VRX720871:VRX786405 VRX786407:VRX851941 VRX851943:VRX917477 VRX917479:VRX983013 VRX983015:VRX1048576 WBT10:WBT65509 WBT65511:WBT131045 WBT131047:WBT196581 WBT196583:WBT262117 WBT262119:WBT327653 WBT327655:WBT393189 WBT393191:WBT458725 WBT458727:WBT524261 WBT524263:WBT589797 WBT589799:WBT655333 WBT655335:WBT720869 WBT720871:WBT786405 WBT786407:WBT851941 WBT851943:WBT917477 WBT917479:WBT983013 WBT983015:WBT1048576 WLP10:WLP65509 WLP65511:WLP131045 WLP131047:WLP196581 WLP196583:WLP262117 WLP262119:WLP327653 WLP327655:WLP393189 WLP393191:WLP458725 WLP458727:WLP524261 WLP524263:WLP589797 WLP589799:WLP655333 WLP655335:WLP720869 WLP720871:WLP786405 WLP786407:WLP851941 WLP851943:WLP917477 WLP917479:WLP983013 WLP983015:WLP1048576 WVL10:WVL65509 WVL65511:WVL131045 WVL131047:WVL196581 WVL196583:WVL262117 WVL262119:WVL327653 WVL327655:WVL393189 WVL393191:WVL458725 WVL458727:WVL524261 WVL524263:WVL589797 WVL589799:WVL655333 WVL655335:WVL720869 WVL720871:WVL786405 WVL786407:WVL851941 WVL851943:WVL917477 WVL917479:WVL983013 WVL983015:WVL1048576">
      <formula1>256</formula1>
    </dataValidation>
    <dataValidation type="textLength" operator="lessThanOrEqual" allowBlank="1" showInputMessage="1" showErrorMessage="1" errorTitle="错误" error="法定代表人姓名标准：&#10;1）自然人许可此项为空白&#10;2）限制长度：小于等于256汉字（包括标点符号）" promptTitle="法定代表人姓名" prompt="提示：&#10;1）自然人许可此项为空白&#10;2）限制长度：小于等于256汉字（包括标点符号）" sqref="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K10:K65509 K65511:K131045 K131047:K196581 K196583:K262117 K262119:K327653 K327655:K393189 K393191:K458725 K458727:K524261 K524263:K589797 K589799:K655333 K655335:K720869 K720871:K786405 K786407:K851941 K851943:K917477 K917479:K983013 K983015:K1048576 JF10:JF65509 JF65511:JF131045 JF131047:JF196581 JF196583:JF262117 JF262119:JF327653 JF327655:JF393189 JF393191:JF458725 JF458727:JF524261 JF524263:JF589797 JF589799:JF655333 JF655335:JF720869 JF720871:JF786405 JF786407:JF851941 JF851943:JF917477 JF917479:JF983013 JF983015:JF1048576 TB10:TB65509 TB65511:TB131045 TB131047:TB196581 TB196583:TB262117 TB262119:TB327653 TB327655:TB393189 TB393191:TB458725 TB458727:TB524261 TB524263:TB589797 TB589799:TB655333 TB655335:TB720869 TB720871:TB786405 TB786407:TB851941 TB851943:TB917477 TB917479:TB983013 TB983015:TB1048576 ACX10:ACX65509 ACX65511:ACX131045 ACX131047:ACX196581 ACX196583:ACX262117 ACX262119:ACX327653 ACX327655:ACX393189 ACX393191:ACX458725 ACX458727:ACX524261 ACX524263:ACX589797 ACX589799:ACX655333 ACX655335:ACX720869 ACX720871:ACX786405 ACX786407:ACX851941 ACX851943:ACX917477 ACX917479:ACX983013 ACX983015:ACX1048576 AMT10:AMT65509 AMT65511:AMT131045 AMT131047:AMT196581 AMT196583:AMT262117 AMT262119:AMT327653 AMT327655:AMT393189 AMT393191:AMT458725 AMT458727:AMT524261 AMT524263:AMT589797 AMT589799:AMT655333 AMT655335:AMT720869 AMT720871:AMT786405 AMT786407:AMT851941 AMT851943:AMT917477 AMT917479:AMT983013 AMT983015:AMT1048576 AWP10:AWP65509 AWP65511:AWP131045 AWP131047:AWP196581 AWP196583:AWP262117 AWP262119:AWP327653 AWP327655:AWP393189 AWP393191:AWP458725 AWP458727:AWP524261 AWP524263:AWP589797 AWP589799:AWP655333 AWP655335:AWP720869 AWP720871:AWP786405 AWP786407:AWP851941 AWP851943:AWP917477 AWP917479:AWP983013 AWP983015:AWP1048576 BGL10:BGL65509 BGL65511:BGL131045 BGL131047:BGL196581 BGL196583:BGL262117 BGL262119:BGL327653 BGL327655:BGL393189 BGL393191:BGL458725 BGL458727:BGL524261 BGL524263:BGL589797 BGL589799:BGL655333 BGL655335:BGL720869 BGL720871:BGL786405 BGL786407:BGL851941 BGL851943:BGL917477 BGL917479:BGL983013 BGL983015:BGL1048576 BQH10:BQH65509 BQH65511:BQH131045 BQH131047:BQH196581 BQH196583:BQH262117 BQH262119:BQH327653 BQH327655:BQH393189 BQH393191:BQH458725 BQH458727:BQH524261 BQH524263:BQH589797 BQH589799:BQH655333 BQH655335:BQH720869 BQH720871:BQH786405 BQH786407:BQH851941 BQH851943:BQH917477 BQH917479:BQH983013 BQH983015:BQH1048576 CAD10:CAD65509 CAD65511:CAD131045 CAD131047:CAD196581 CAD196583:CAD262117 CAD262119:CAD327653 CAD327655:CAD393189 CAD393191:CAD458725 CAD458727:CAD524261 CAD524263:CAD589797 CAD589799:CAD655333 CAD655335:CAD720869 CAD720871:CAD786405 CAD786407:CAD851941 CAD851943:CAD917477 CAD917479:CAD983013 CAD983015:CAD1048576 CJZ10:CJZ65509 CJZ65511:CJZ131045 CJZ131047:CJZ196581 CJZ196583:CJZ262117 CJZ262119:CJZ327653 CJZ327655:CJZ393189 CJZ393191:CJZ458725 CJZ458727:CJZ524261 CJZ524263:CJZ589797 CJZ589799:CJZ655333 CJZ655335:CJZ720869 CJZ720871:CJZ786405 CJZ786407:CJZ851941 CJZ851943:CJZ917477 CJZ917479:CJZ983013 CJZ983015:CJZ1048576 CTV10:CTV65509 CTV65511:CTV131045 CTV131047:CTV196581 CTV196583:CTV262117 CTV262119:CTV327653 CTV327655:CTV393189 CTV393191:CTV458725 CTV458727:CTV524261 CTV524263:CTV589797 CTV589799:CTV655333 CTV655335:CTV720869 CTV720871:CTV786405 CTV786407:CTV851941 CTV851943:CTV917477 CTV917479:CTV983013 CTV983015:CTV1048576 DDR10:DDR65509 DDR65511:DDR131045 DDR131047:DDR196581 DDR196583:DDR262117 DDR262119:DDR327653 DDR327655:DDR393189 DDR393191:DDR458725 DDR458727:DDR524261 DDR524263:DDR589797 DDR589799:DDR655333 DDR655335:DDR720869 DDR720871:DDR786405 DDR786407:DDR851941 DDR851943:DDR917477 DDR917479:DDR983013 DDR983015:DDR1048576 DNN10:DNN65509 DNN65511:DNN131045 DNN131047:DNN196581 DNN196583:DNN262117 DNN262119:DNN327653 DNN327655:DNN393189 DNN393191:DNN458725 DNN458727:DNN524261 DNN524263:DNN589797 DNN589799:DNN655333 DNN655335:DNN720869 DNN720871:DNN786405 DNN786407:DNN851941 DNN851943:DNN917477 DNN917479:DNN983013 DNN983015:DNN1048576 DXJ10:DXJ65509 DXJ65511:DXJ131045 DXJ131047:DXJ196581 DXJ196583:DXJ262117 DXJ262119:DXJ327653 DXJ327655:DXJ393189 DXJ393191:DXJ458725 DXJ458727:DXJ524261 DXJ524263:DXJ589797 DXJ589799:DXJ655333 DXJ655335:DXJ720869 DXJ720871:DXJ786405 DXJ786407:DXJ851941 DXJ851943:DXJ917477 DXJ917479:DXJ983013 DXJ983015:DXJ1048576 EHF10:EHF65509 EHF65511:EHF131045 EHF131047:EHF196581 EHF196583:EHF262117 EHF262119:EHF327653 EHF327655:EHF393189 EHF393191:EHF458725 EHF458727:EHF524261 EHF524263:EHF589797 EHF589799:EHF655333 EHF655335:EHF720869 EHF720871:EHF786405 EHF786407:EHF851941 EHF851943:EHF917477 EHF917479:EHF983013 EHF983015:EHF1048576 ERB10:ERB65509 ERB65511:ERB131045 ERB131047:ERB196581 ERB196583:ERB262117 ERB262119:ERB327653 ERB327655:ERB393189 ERB393191:ERB458725 ERB458727:ERB524261 ERB524263:ERB589797 ERB589799:ERB655333 ERB655335:ERB720869 ERB720871:ERB786405 ERB786407:ERB851941 ERB851943:ERB917477 ERB917479:ERB983013 ERB983015:ERB1048576 FAX10:FAX65509 FAX65511:FAX131045 FAX131047:FAX196581 FAX196583:FAX262117 FAX262119:FAX327653 FAX327655:FAX393189 FAX393191:FAX458725 FAX458727:FAX524261 FAX524263:FAX589797 FAX589799:FAX655333 FAX655335:FAX720869 FAX720871:FAX786405 FAX786407:FAX851941 FAX851943:FAX917477 FAX917479:FAX983013 FAX983015:FAX1048576 FKT10:FKT65509 FKT65511:FKT131045 FKT131047:FKT196581 FKT196583:FKT262117 FKT262119:FKT327653 FKT327655:FKT393189 FKT393191:FKT458725 FKT458727:FKT524261 FKT524263:FKT589797 FKT589799:FKT655333 FKT655335:FKT720869 FKT720871:FKT786405 FKT786407:FKT851941 FKT851943:FKT917477 FKT917479:FKT983013 FKT983015:FKT1048576 FUP10:FUP65509 FUP65511:FUP131045 FUP131047:FUP196581 FUP196583:FUP262117 FUP262119:FUP327653 FUP327655:FUP393189 FUP393191:FUP458725 FUP458727:FUP524261 FUP524263:FUP589797 FUP589799:FUP655333 FUP655335:FUP720869 FUP720871:FUP786405 FUP786407:FUP851941 FUP851943:FUP917477 FUP917479:FUP983013 FUP983015:FUP1048576 GEL10:GEL65509 GEL65511:GEL131045 GEL131047:GEL196581 GEL196583:GEL262117 GEL262119:GEL327653 GEL327655:GEL393189 GEL393191:GEL458725 GEL458727:GEL524261 GEL524263:GEL589797 GEL589799:GEL655333 GEL655335:GEL720869 GEL720871:GEL786405 GEL786407:GEL851941 GEL851943:GEL917477 GEL917479:GEL983013 GEL983015:GEL1048576 GOH10:GOH65509 GOH65511:GOH131045 GOH131047:GOH196581 GOH196583:GOH262117 GOH262119:GOH327653 GOH327655:GOH393189 GOH393191:GOH458725 GOH458727:GOH524261 GOH524263:GOH589797 GOH589799:GOH655333 GOH655335:GOH720869 GOH720871:GOH786405 GOH786407:GOH851941 GOH851943:GOH917477 GOH917479:GOH983013 GOH983015:GOH1048576 GYD10:GYD65509 GYD65511:GYD131045 GYD131047:GYD196581 GYD196583:GYD262117 GYD262119:GYD327653 GYD327655:GYD393189 GYD393191:GYD458725 GYD458727:GYD524261 GYD524263:GYD589797 GYD589799:GYD655333 GYD655335:GYD720869 GYD720871:GYD786405 GYD786407:GYD851941 GYD851943:GYD917477 GYD917479:GYD983013 GYD983015:GYD1048576 HHZ10:HHZ65509 HHZ65511:HHZ131045 HHZ131047:HHZ196581 HHZ196583:HHZ262117 HHZ262119:HHZ327653 HHZ327655:HHZ393189 HHZ393191:HHZ458725 HHZ458727:HHZ524261 HHZ524263:HHZ589797 HHZ589799:HHZ655333 HHZ655335:HHZ720869 HHZ720871:HHZ786405 HHZ786407:HHZ851941 HHZ851943:HHZ917477 HHZ917479:HHZ983013 HHZ983015:HHZ1048576 HRV10:HRV65509 HRV65511:HRV131045 HRV131047:HRV196581 HRV196583:HRV262117 HRV262119:HRV327653 HRV327655:HRV393189 HRV393191:HRV458725 HRV458727:HRV524261 HRV524263:HRV589797 HRV589799:HRV655333 HRV655335:HRV720869 HRV720871:HRV786405 HRV786407:HRV851941 HRV851943:HRV917477 HRV917479:HRV983013 HRV983015:HRV1048576 IBR10:IBR65509 IBR65511:IBR131045 IBR131047:IBR196581 IBR196583:IBR262117 IBR262119:IBR327653 IBR327655:IBR393189 IBR393191:IBR458725 IBR458727:IBR524261 IBR524263:IBR589797 IBR589799:IBR655333 IBR655335:IBR720869 IBR720871:IBR786405 IBR786407:IBR851941 IBR851943:IBR917477 IBR917479:IBR983013 IBR983015:IBR1048576 ILN10:ILN65509 ILN65511:ILN131045 ILN131047:ILN196581 ILN196583:ILN262117 ILN262119:ILN327653 ILN327655:ILN393189 ILN393191:ILN458725 ILN458727:ILN524261 ILN524263:ILN589797 ILN589799:ILN655333 ILN655335:ILN720869 ILN720871:ILN786405 ILN786407:ILN851941 ILN851943:ILN917477 ILN917479:ILN983013 ILN983015:ILN1048576 IVJ10:IVJ65509 IVJ65511:IVJ131045 IVJ131047:IVJ196581 IVJ196583:IVJ262117 IVJ262119:IVJ327653 IVJ327655:IVJ393189 IVJ393191:IVJ458725 IVJ458727:IVJ524261 IVJ524263:IVJ589797 IVJ589799:IVJ655333 IVJ655335:IVJ720869 IVJ720871:IVJ786405 IVJ786407:IVJ851941 IVJ851943:IVJ917477 IVJ917479:IVJ983013 IVJ983015:IVJ1048576 JFF10:JFF65509 JFF65511:JFF131045 JFF131047:JFF196581 JFF196583:JFF262117 JFF262119:JFF327653 JFF327655:JFF393189 JFF393191:JFF458725 JFF458727:JFF524261 JFF524263:JFF589797 JFF589799:JFF655333 JFF655335:JFF720869 JFF720871:JFF786405 JFF786407:JFF851941 JFF851943:JFF917477 JFF917479:JFF983013 JFF983015:JFF1048576 JPB10:JPB65509 JPB65511:JPB131045 JPB131047:JPB196581 JPB196583:JPB262117 JPB262119:JPB327653 JPB327655:JPB393189 JPB393191:JPB458725 JPB458727:JPB524261 JPB524263:JPB589797 JPB589799:JPB655333 JPB655335:JPB720869 JPB720871:JPB786405 JPB786407:JPB851941 JPB851943:JPB917477 JPB917479:JPB983013 JPB983015:JPB1048576 JYX10:JYX65509 JYX65511:JYX131045 JYX131047:JYX196581 JYX196583:JYX262117 JYX262119:JYX327653 JYX327655:JYX393189 JYX393191:JYX458725 JYX458727:JYX524261 JYX524263:JYX589797 JYX589799:JYX655333 JYX655335:JYX720869 JYX720871:JYX786405 JYX786407:JYX851941 JYX851943:JYX917477 JYX917479:JYX983013 JYX983015:JYX1048576 KIT10:KIT65509 KIT65511:KIT131045 KIT131047:KIT196581 KIT196583:KIT262117 KIT262119:KIT327653 KIT327655:KIT393189 KIT393191:KIT458725 KIT458727:KIT524261 KIT524263:KIT589797 KIT589799:KIT655333 KIT655335:KIT720869 KIT720871:KIT786405 KIT786407:KIT851941 KIT851943:KIT917477 KIT917479:KIT983013 KIT983015:KIT1048576 KSP10:KSP65509 KSP65511:KSP131045 KSP131047:KSP196581 KSP196583:KSP262117 KSP262119:KSP327653 KSP327655:KSP393189 KSP393191:KSP458725 KSP458727:KSP524261 KSP524263:KSP589797 KSP589799:KSP655333 KSP655335:KSP720869 KSP720871:KSP786405 KSP786407:KSP851941 KSP851943:KSP917477 KSP917479:KSP983013 KSP983015:KSP1048576 LCL10:LCL65509 LCL65511:LCL131045 LCL131047:LCL196581 LCL196583:LCL262117 LCL262119:LCL327653 LCL327655:LCL393189 LCL393191:LCL458725 LCL458727:LCL524261 LCL524263:LCL589797 LCL589799:LCL655333 LCL655335:LCL720869 LCL720871:LCL786405 LCL786407:LCL851941 LCL851943:LCL917477 LCL917479:LCL983013 LCL983015:LCL1048576 LMH10:LMH65509 LMH65511:LMH131045 LMH131047:LMH196581 LMH196583:LMH262117 LMH262119:LMH327653 LMH327655:LMH393189 LMH393191:LMH458725 LMH458727:LMH524261 LMH524263:LMH589797 LMH589799:LMH655333 LMH655335:LMH720869 LMH720871:LMH786405 LMH786407:LMH851941 LMH851943:LMH917477 LMH917479:LMH983013 LMH983015:LMH1048576 LWD10:LWD65509 LWD65511:LWD131045 LWD131047:LWD196581 LWD196583:LWD262117 LWD262119:LWD327653 LWD327655:LWD393189 LWD393191:LWD458725 LWD458727:LWD524261 LWD524263:LWD589797 LWD589799:LWD655333 LWD655335:LWD720869 LWD720871:LWD786405 LWD786407:LWD851941 LWD851943:LWD917477 LWD917479:LWD983013 LWD983015:LWD1048576 MFZ10:MFZ65509 MFZ65511:MFZ131045 MFZ131047:MFZ196581 MFZ196583:MFZ262117 MFZ262119:MFZ327653 MFZ327655:MFZ393189 MFZ393191:MFZ458725 MFZ458727:MFZ524261 MFZ524263:MFZ589797 MFZ589799:MFZ655333 MFZ655335:MFZ720869 MFZ720871:MFZ786405 MFZ786407:MFZ851941 MFZ851943:MFZ917477 MFZ917479:MFZ983013 MFZ983015:MFZ1048576 MPV10:MPV65509 MPV65511:MPV131045 MPV131047:MPV196581 MPV196583:MPV262117 MPV262119:MPV327653 MPV327655:MPV393189 MPV393191:MPV458725 MPV458727:MPV524261 MPV524263:MPV589797 MPV589799:MPV655333 MPV655335:MPV720869 MPV720871:MPV786405 MPV786407:MPV851941 MPV851943:MPV917477 MPV917479:MPV983013 MPV983015:MPV1048576 MZR10:MZR65509 MZR65511:MZR131045 MZR131047:MZR196581 MZR196583:MZR262117 MZR262119:MZR327653 MZR327655:MZR393189 MZR393191:MZR458725 MZR458727:MZR524261 MZR524263:MZR589797 MZR589799:MZR655333 MZR655335:MZR720869 MZR720871:MZR786405 MZR786407:MZR851941 MZR851943:MZR917477 MZR917479:MZR983013 MZR983015:MZR1048576 NJN10:NJN65509 NJN65511:NJN131045 NJN131047:NJN196581 NJN196583:NJN262117 NJN262119:NJN327653 NJN327655:NJN393189 NJN393191:NJN458725 NJN458727:NJN524261 NJN524263:NJN589797 NJN589799:NJN655333 NJN655335:NJN720869 NJN720871:NJN786405 NJN786407:NJN851941 NJN851943:NJN917477 NJN917479:NJN983013 NJN983015:NJN1048576 NTJ10:NTJ65509 NTJ65511:NTJ131045 NTJ131047:NTJ196581 NTJ196583:NTJ262117 NTJ262119:NTJ327653 NTJ327655:NTJ393189 NTJ393191:NTJ458725 NTJ458727:NTJ524261 NTJ524263:NTJ589797 NTJ589799:NTJ655333 NTJ655335:NTJ720869 NTJ720871:NTJ786405 NTJ786407:NTJ851941 NTJ851943:NTJ917477 NTJ917479:NTJ983013 NTJ983015:NTJ1048576 ODF10:ODF65509 ODF65511:ODF131045 ODF131047:ODF196581 ODF196583:ODF262117 ODF262119:ODF327653 ODF327655:ODF393189 ODF393191:ODF458725 ODF458727:ODF524261 ODF524263:ODF589797 ODF589799:ODF655333 ODF655335:ODF720869 ODF720871:ODF786405 ODF786407:ODF851941 ODF851943:ODF917477 ODF917479:ODF983013 ODF983015:ODF1048576 ONB10:ONB65509 ONB65511:ONB131045 ONB131047:ONB196581 ONB196583:ONB262117 ONB262119:ONB327653 ONB327655:ONB393189 ONB393191:ONB458725 ONB458727:ONB524261 ONB524263:ONB589797 ONB589799:ONB655333 ONB655335:ONB720869 ONB720871:ONB786405 ONB786407:ONB851941 ONB851943:ONB917477 ONB917479:ONB983013 ONB983015:ONB1048576 OWX10:OWX65509 OWX65511:OWX131045 OWX131047:OWX196581 OWX196583:OWX262117 OWX262119:OWX327653 OWX327655:OWX393189 OWX393191:OWX458725 OWX458727:OWX524261 OWX524263:OWX589797 OWX589799:OWX655333 OWX655335:OWX720869 OWX720871:OWX786405 OWX786407:OWX851941 OWX851943:OWX917477 OWX917479:OWX983013 OWX983015:OWX1048576 PGT10:PGT65509 PGT65511:PGT131045 PGT131047:PGT196581 PGT196583:PGT262117 PGT262119:PGT327653 PGT327655:PGT393189 PGT393191:PGT458725 PGT458727:PGT524261 PGT524263:PGT589797 PGT589799:PGT655333 PGT655335:PGT720869 PGT720871:PGT786405 PGT786407:PGT851941 PGT851943:PGT917477 PGT917479:PGT983013 PGT983015:PGT1048576 PQP10:PQP65509 PQP65511:PQP131045 PQP131047:PQP196581 PQP196583:PQP262117 PQP262119:PQP327653 PQP327655:PQP393189 PQP393191:PQP458725 PQP458727:PQP524261 PQP524263:PQP589797 PQP589799:PQP655333 PQP655335:PQP720869 PQP720871:PQP786405 PQP786407:PQP851941 PQP851943:PQP917477 PQP917479:PQP983013 PQP983015:PQP1048576 QAL10:QAL65509 QAL65511:QAL131045 QAL131047:QAL196581 QAL196583:QAL262117 QAL262119:QAL327653 QAL327655:QAL393189 QAL393191:QAL458725 QAL458727:QAL524261 QAL524263:QAL589797 QAL589799:QAL655333 QAL655335:QAL720869 QAL720871:QAL786405 QAL786407:QAL851941 QAL851943:QAL917477 QAL917479:QAL983013 QAL983015:QAL1048576 QKH10:QKH65509 QKH65511:QKH131045 QKH131047:QKH196581 QKH196583:QKH262117 QKH262119:QKH327653 QKH327655:QKH393189 QKH393191:QKH458725 QKH458727:QKH524261 QKH524263:QKH589797 QKH589799:QKH655333 QKH655335:QKH720869 QKH720871:QKH786405 QKH786407:QKH851941 QKH851943:QKH917477 QKH917479:QKH983013 QKH983015:QKH1048576 QUD10:QUD65509 QUD65511:QUD131045 QUD131047:QUD196581 QUD196583:QUD262117 QUD262119:QUD327653 QUD327655:QUD393189 QUD393191:QUD458725 QUD458727:QUD524261 QUD524263:QUD589797 QUD589799:QUD655333 QUD655335:QUD720869 QUD720871:QUD786405 QUD786407:QUD851941 QUD851943:QUD917477 QUD917479:QUD983013 QUD983015:QUD1048576 RDZ10:RDZ65509 RDZ65511:RDZ131045 RDZ131047:RDZ196581 RDZ196583:RDZ262117 RDZ262119:RDZ327653 RDZ327655:RDZ393189 RDZ393191:RDZ458725 RDZ458727:RDZ524261 RDZ524263:RDZ589797 RDZ589799:RDZ655333 RDZ655335:RDZ720869 RDZ720871:RDZ786405 RDZ786407:RDZ851941 RDZ851943:RDZ917477 RDZ917479:RDZ983013 RDZ983015:RDZ1048576 RNV10:RNV65509 RNV65511:RNV131045 RNV131047:RNV196581 RNV196583:RNV262117 RNV262119:RNV327653 RNV327655:RNV393189 RNV393191:RNV458725 RNV458727:RNV524261 RNV524263:RNV589797 RNV589799:RNV655333 RNV655335:RNV720869 RNV720871:RNV786405 RNV786407:RNV851941 RNV851943:RNV917477 RNV917479:RNV983013 RNV983015:RNV1048576 RXR10:RXR65509 RXR65511:RXR131045 RXR131047:RXR196581 RXR196583:RXR262117 RXR262119:RXR327653 RXR327655:RXR393189 RXR393191:RXR458725 RXR458727:RXR524261 RXR524263:RXR589797 RXR589799:RXR655333 RXR655335:RXR720869 RXR720871:RXR786405 RXR786407:RXR851941 RXR851943:RXR917477 RXR917479:RXR983013 RXR983015:RXR1048576 SHN10:SHN65509 SHN65511:SHN131045 SHN131047:SHN196581 SHN196583:SHN262117 SHN262119:SHN327653 SHN327655:SHN393189 SHN393191:SHN458725 SHN458727:SHN524261 SHN524263:SHN589797 SHN589799:SHN655333 SHN655335:SHN720869 SHN720871:SHN786405 SHN786407:SHN851941 SHN851943:SHN917477 SHN917479:SHN983013 SHN983015:SHN1048576 SRJ10:SRJ65509 SRJ65511:SRJ131045 SRJ131047:SRJ196581 SRJ196583:SRJ262117 SRJ262119:SRJ327653 SRJ327655:SRJ393189 SRJ393191:SRJ458725 SRJ458727:SRJ524261 SRJ524263:SRJ589797 SRJ589799:SRJ655333 SRJ655335:SRJ720869 SRJ720871:SRJ786405 SRJ786407:SRJ851941 SRJ851943:SRJ917477 SRJ917479:SRJ983013 SRJ983015:SRJ1048576 TBF10:TBF65509 TBF65511:TBF131045 TBF131047:TBF196581 TBF196583:TBF262117 TBF262119:TBF327653 TBF327655:TBF393189 TBF393191:TBF458725 TBF458727:TBF524261 TBF524263:TBF589797 TBF589799:TBF655333 TBF655335:TBF720869 TBF720871:TBF786405 TBF786407:TBF851941 TBF851943:TBF917477 TBF917479:TBF983013 TBF983015:TBF1048576 TLB10:TLB65509 TLB65511:TLB131045 TLB131047:TLB196581 TLB196583:TLB262117 TLB262119:TLB327653 TLB327655:TLB393189 TLB393191:TLB458725 TLB458727:TLB524261 TLB524263:TLB589797 TLB589799:TLB655333 TLB655335:TLB720869 TLB720871:TLB786405 TLB786407:TLB851941 TLB851943:TLB917477 TLB917479:TLB983013 TLB983015:TLB1048576 TUX10:TUX65509 TUX65511:TUX131045 TUX131047:TUX196581 TUX196583:TUX262117 TUX262119:TUX327653 TUX327655:TUX393189 TUX393191:TUX458725 TUX458727:TUX524261 TUX524263:TUX589797 TUX589799:TUX655333 TUX655335:TUX720869 TUX720871:TUX786405 TUX786407:TUX851941 TUX851943:TUX917477 TUX917479:TUX983013 TUX983015:TUX1048576 UET10:UET65509 UET65511:UET131045 UET131047:UET196581 UET196583:UET262117 UET262119:UET327653 UET327655:UET393189 UET393191:UET458725 UET458727:UET524261 UET524263:UET589797 UET589799:UET655333 UET655335:UET720869 UET720871:UET786405 UET786407:UET851941 UET851943:UET917477 UET917479:UET983013 UET983015:UET1048576 UOP10:UOP65509 UOP65511:UOP131045 UOP131047:UOP196581 UOP196583:UOP262117 UOP262119:UOP327653 UOP327655:UOP393189 UOP393191:UOP458725 UOP458727:UOP524261 UOP524263:UOP589797 UOP589799:UOP655333 UOP655335:UOP720869 UOP720871:UOP786405 UOP786407:UOP851941 UOP851943:UOP917477 UOP917479:UOP983013 UOP983015:UOP1048576 UYL10:UYL65509 UYL65511:UYL131045 UYL131047:UYL196581 UYL196583:UYL262117 UYL262119:UYL327653 UYL327655:UYL393189 UYL393191:UYL458725 UYL458727:UYL524261 UYL524263:UYL589797 UYL589799:UYL655333 UYL655335:UYL720869 UYL720871:UYL786405 UYL786407:UYL851941 UYL851943:UYL917477 UYL917479:UYL983013 UYL983015:UYL1048576 VIH10:VIH65509 VIH65511:VIH131045 VIH131047:VIH196581 VIH196583:VIH262117 VIH262119:VIH327653 VIH327655:VIH393189 VIH393191:VIH458725 VIH458727:VIH524261 VIH524263:VIH589797 VIH589799:VIH655333 VIH655335:VIH720869 VIH720871:VIH786405 VIH786407:VIH851941 VIH851943:VIH917477 VIH917479:VIH983013 VIH983015:VIH1048576 VSD10:VSD65509 VSD65511:VSD131045 VSD131047:VSD196581 VSD196583:VSD262117 VSD262119:VSD327653 VSD327655:VSD393189 VSD393191:VSD458725 VSD458727:VSD524261 VSD524263:VSD589797 VSD589799:VSD655333 VSD655335:VSD720869 VSD720871:VSD786405 VSD786407:VSD851941 VSD851943:VSD917477 VSD917479:VSD983013 VSD983015:VSD1048576 WBZ10:WBZ65509 WBZ65511:WBZ131045 WBZ131047:WBZ196581 WBZ196583:WBZ262117 WBZ262119:WBZ327653 WBZ327655:WBZ393189 WBZ393191:WBZ458725 WBZ458727:WBZ524261 WBZ524263:WBZ589797 WBZ589799:WBZ655333 WBZ655335:WBZ720869 WBZ720871:WBZ786405 WBZ786407:WBZ851941 WBZ851943:WBZ917477 WBZ917479:WBZ983013 WBZ983015:WBZ1048576 WLV10:WLV65509 WLV65511:WLV131045 WLV131047:WLV196581 WLV196583:WLV262117 WLV262119:WLV327653 WLV327655:WLV393189 WLV393191:WLV458725 WLV458727:WLV524261 WLV524263:WLV589797 WLV589799:WLV655333 WLV655335:WLV720869 WLV720871:WLV786405 WLV786407:WLV851941 WLV851943:WLV917477 WLV917479:WLV983013 WLV983015:WLV1048576 WVR10:WVR65509 WVR65511:WVR131045 WVR131047:WVR196581 WVR196583:WVR262117 WVR262119:WVR327653 WVR327655:WVR393189 WVR393191:WVR458725 WVR458727:WVR524261 WVR524263:WVR589797 WVR589799:WVR655333 WVR655335:WVR720869 WVR720871:WVR786405 WVR786407:WVR851941 WVR851943:WVR917477 WVR917479:WVR983013 WVR983015:WVR1048576">
      <formula1>256</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N4:N7 N8:N9 N10:N65509 N65511:N131045 N131047:N196581 N196583:N262117 N262119:N327653 N327655:N393189 N393191:N458725 N458727:N524261 N524263:N589797 N589799:N655333 N655335:N720869 N720871:N786405 N786407:N851941 N851943:N917477 N917479:N983013 N983015:N1048576 JI10:JI65509 JI65511:JI131045 JI131047:JI196581 JI196583:JI262117 JI262119:JI327653 JI327655:JI393189 JI393191:JI458725 JI458727:JI524261 JI524263:JI589797 JI589799:JI655333 JI655335:JI720869 JI720871:JI786405 JI786407:JI851941 JI851943:JI917477 JI917479:JI983013 JI983015:JI1048576 TE10:TE65509 TE65511:TE131045 TE131047:TE196581 TE196583:TE262117 TE262119:TE327653 TE327655:TE393189 TE393191:TE458725 TE458727:TE524261 TE524263:TE589797 TE589799:TE655333 TE655335:TE720869 TE720871:TE786405 TE786407:TE851941 TE851943:TE917477 TE917479:TE983013 TE983015:TE1048576 ADA10:ADA65509 ADA65511:ADA131045 ADA131047:ADA196581 ADA196583:ADA262117 ADA262119:ADA327653 ADA327655:ADA393189 ADA393191:ADA458725 ADA458727:ADA524261 ADA524263:ADA589797 ADA589799:ADA655333 ADA655335:ADA720869 ADA720871:ADA786405 ADA786407:ADA851941 ADA851943:ADA917477 ADA917479:ADA983013 ADA983015:ADA1048576 AMW10:AMW65509 AMW65511:AMW131045 AMW131047:AMW196581 AMW196583:AMW262117 AMW262119:AMW327653 AMW327655:AMW393189 AMW393191:AMW458725 AMW458727:AMW524261 AMW524263:AMW589797 AMW589799:AMW655333 AMW655335:AMW720869 AMW720871:AMW786405 AMW786407:AMW851941 AMW851943:AMW917477 AMW917479:AMW983013 AMW983015:AMW1048576 AWS10:AWS65509 AWS65511:AWS131045 AWS131047:AWS196581 AWS196583:AWS262117 AWS262119:AWS327653 AWS327655:AWS393189 AWS393191:AWS458725 AWS458727:AWS524261 AWS524263:AWS589797 AWS589799:AWS655333 AWS655335:AWS720869 AWS720871:AWS786405 AWS786407:AWS851941 AWS851943:AWS917477 AWS917479:AWS983013 AWS983015:AWS1048576 BGO10:BGO65509 BGO65511:BGO131045 BGO131047:BGO196581 BGO196583:BGO262117 BGO262119:BGO327653 BGO327655:BGO393189 BGO393191:BGO458725 BGO458727:BGO524261 BGO524263:BGO589797 BGO589799:BGO655333 BGO655335:BGO720869 BGO720871:BGO786405 BGO786407:BGO851941 BGO851943:BGO917477 BGO917479:BGO983013 BGO983015:BGO1048576 BQK10:BQK65509 BQK65511:BQK131045 BQK131047:BQK196581 BQK196583:BQK262117 BQK262119:BQK327653 BQK327655:BQK393189 BQK393191:BQK458725 BQK458727:BQK524261 BQK524263:BQK589797 BQK589799:BQK655333 BQK655335:BQK720869 BQK720871:BQK786405 BQK786407:BQK851941 BQK851943:BQK917477 BQK917479:BQK983013 BQK983015:BQK1048576 CAG10:CAG65509 CAG65511:CAG131045 CAG131047:CAG196581 CAG196583:CAG262117 CAG262119:CAG327653 CAG327655:CAG393189 CAG393191:CAG458725 CAG458727:CAG524261 CAG524263:CAG589797 CAG589799:CAG655333 CAG655335:CAG720869 CAG720871:CAG786405 CAG786407:CAG851941 CAG851943:CAG917477 CAG917479:CAG983013 CAG983015:CAG1048576 CKC10:CKC65509 CKC65511:CKC131045 CKC131047:CKC196581 CKC196583:CKC262117 CKC262119:CKC327653 CKC327655:CKC393189 CKC393191:CKC458725 CKC458727:CKC524261 CKC524263:CKC589797 CKC589799:CKC655333 CKC655335:CKC720869 CKC720871:CKC786405 CKC786407:CKC851941 CKC851943:CKC917477 CKC917479:CKC983013 CKC983015:CKC1048576 CTY10:CTY65509 CTY65511:CTY131045 CTY131047:CTY196581 CTY196583:CTY262117 CTY262119:CTY327653 CTY327655:CTY393189 CTY393191:CTY458725 CTY458727:CTY524261 CTY524263:CTY589797 CTY589799:CTY655333 CTY655335:CTY720869 CTY720871:CTY786405 CTY786407:CTY851941 CTY851943:CTY917477 CTY917479:CTY983013 CTY983015:CTY1048576 DDU10:DDU65509 DDU65511:DDU131045 DDU131047:DDU196581 DDU196583:DDU262117 DDU262119:DDU327653 DDU327655:DDU393189 DDU393191:DDU458725 DDU458727:DDU524261 DDU524263:DDU589797 DDU589799:DDU655333 DDU655335:DDU720869 DDU720871:DDU786405 DDU786407:DDU851941 DDU851943:DDU917477 DDU917479:DDU983013 DDU983015:DDU1048576 DNQ10:DNQ65509 DNQ65511:DNQ131045 DNQ131047:DNQ196581 DNQ196583:DNQ262117 DNQ262119:DNQ327653 DNQ327655:DNQ393189 DNQ393191:DNQ458725 DNQ458727:DNQ524261 DNQ524263:DNQ589797 DNQ589799:DNQ655333 DNQ655335:DNQ720869 DNQ720871:DNQ786405 DNQ786407:DNQ851941 DNQ851943:DNQ917477 DNQ917479:DNQ983013 DNQ983015:DNQ1048576 DXM10:DXM65509 DXM65511:DXM131045 DXM131047:DXM196581 DXM196583:DXM262117 DXM262119:DXM327653 DXM327655:DXM393189 DXM393191:DXM458725 DXM458727:DXM524261 DXM524263:DXM589797 DXM589799:DXM655333 DXM655335:DXM720869 DXM720871:DXM786405 DXM786407:DXM851941 DXM851943:DXM917477 DXM917479:DXM983013 DXM983015:DXM1048576 EHI10:EHI65509 EHI65511:EHI131045 EHI131047:EHI196581 EHI196583:EHI262117 EHI262119:EHI327653 EHI327655:EHI393189 EHI393191:EHI458725 EHI458727:EHI524261 EHI524263:EHI589797 EHI589799:EHI655333 EHI655335:EHI720869 EHI720871:EHI786405 EHI786407:EHI851941 EHI851943:EHI917477 EHI917479:EHI983013 EHI983015:EHI1048576 ERE10:ERE65509 ERE65511:ERE131045 ERE131047:ERE196581 ERE196583:ERE262117 ERE262119:ERE327653 ERE327655:ERE393189 ERE393191:ERE458725 ERE458727:ERE524261 ERE524263:ERE589797 ERE589799:ERE655333 ERE655335:ERE720869 ERE720871:ERE786405 ERE786407:ERE851941 ERE851943:ERE917477 ERE917479:ERE983013 ERE983015:ERE1048576 FBA10:FBA65509 FBA65511:FBA131045 FBA131047:FBA196581 FBA196583:FBA262117 FBA262119:FBA327653 FBA327655:FBA393189 FBA393191:FBA458725 FBA458727:FBA524261 FBA524263:FBA589797 FBA589799:FBA655333 FBA655335:FBA720869 FBA720871:FBA786405 FBA786407:FBA851941 FBA851943:FBA917477 FBA917479:FBA983013 FBA983015:FBA1048576 FKW10:FKW65509 FKW65511:FKW131045 FKW131047:FKW196581 FKW196583:FKW262117 FKW262119:FKW327653 FKW327655:FKW393189 FKW393191:FKW458725 FKW458727:FKW524261 FKW524263:FKW589797 FKW589799:FKW655333 FKW655335:FKW720869 FKW720871:FKW786405 FKW786407:FKW851941 FKW851943:FKW917477 FKW917479:FKW983013 FKW983015:FKW1048576 FUS10:FUS65509 FUS65511:FUS131045 FUS131047:FUS196581 FUS196583:FUS262117 FUS262119:FUS327653 FUS327655:FUS393189 FUS393191:FUS458725 FUS458727:FUS524261 FUS524263:FUS589797 FUS589799:FUS655333 FUS655335:FUS720869 FUS720871:FUS786405 FUS786407:FUS851941 FUS851943:FUS917477 FUS917479:FUS983013 FUS983015:FUS1048576 GEO10:GEO65509 GEO65511:GEO131045 GEO131047:GEO196581 GEO196583:GEO262117 GEO262119:GEO327653 GEO327655:GEO393189 GEO393191:GEO458725 GEO458727:GEO524261 GEO524263:GEO589797 GEO589799:GEO655333 GEO655335:GEO720869 GEO720871:GEO786405 GEO786407:GEO851941 GEO851943:GEO917477 GEO917479:GEO983013 GEO983015:GEO1048576 GOK10:GOK65509 GOK65511:GOK131045 GOK131047:GOK196581 GOK196583:GOK262117 GOK262119:GOK327653 GOK327655:GOK393189 GOK393191:GOK458725 GOK458727:GOK524261 GOK524263:GOK589797 GOK589799:GOK655333 GOK655335:GOK720869 GOK720871:GOK786405 GOK786407:GOK851941 GOK851943:GOK917477 GOK917479:GOK983013 GOK983015:GOK1048576 GYG10:GYG65509 GYG65511:GYG131045 GYG131047:GYG196581 GYG196583:GYG262117 GYG262119:GYG327653 GYG327655:GYG393189 GYG393191:GYG458725 GYG458727:GYG524261 GYG524263:GYG589797 GYG589799:GYG655333 GYG655335:GYG720869 GYG720871:GYG786405 GYG786407:GYG851941 GYG851943:GYG917477 GYG917479:GYG983013 GYG983015:GYG1048576 HIC10:HIC65509 HIC65511:HIC131045 HIC131047:HIC196581 HIC196583:HIC262117 HIC262119:HIC327653 HIC327655:HIC393189 HIC393191:HIC458725 HIC458727:HIC524261 HIC524263:HIC589797 HIC589799:HIC655333 HIC655335:HIC720869 HIC720871:HIC786405 HIC786407:HIC851941 HIC851943:HIC917477 HIC917479:HIC983013 HIC983015:HIC1048576 HRY10:HRY65509 HRY65511:HRY131045 HRY131047:HRY196581 HRY196583:HRY262117 HRY262119:HRY327653 HRY327655:HRY393189 HRY393191:HRY458725 HRY458727:HRY524261 HRY524263:HRY589797 HRY589799:HRY655333 HRY655335:HRY720869 HRY720871:HRY786405 HRY786407:HRY851941 HRY851943:HRY917477 HRY917479:HRY983013 HRY983015:HRY1048576 IBU10:IBU65509 IBU65511:IBU131045 IBU131047:IBU196581 IBU196583:IBU262117 IBU262119:IBU327653 IBU327655:IBU393189 IBU393191:IBU458725 IBU458727:IBU524261 IBU524263:IBU589797 IBU589799:IBU655333 IBU655335:IBU720869 IBU720871:IBU786405 IBU786407:IBU851941 IBU851943:IBU917477 IBU917479:IBU983013 IBU983015:IBU1048576 ILQ10:ILQ65509 ILQ65511:ILQ131045 ILQ131047:ILQ196581 ILQ196583:ILQ262117 ILQ262119:ILQ327653 ILQ327655:ILQ393189 ILQ393191:ILQ458725 ILQ458727:ILQ524261 ILQ524263:ILQ589797 ILQ589799:ILQ655333 ILQ655335:ILQ720869 ILQ720871:ILQ786405 ILQ786407:ILQ851941 ILQ851943:ILQ917477 ILQ917479:ILQ983013 ILQ983015:ILQ1048576 IVM10:IVM65509 IVM65511:IVM131045 IVM131047:IVM196581 IVM196583:IVM262117 IVM262119:IVM327653 IVM327655:IVM393189 IVM393191:IVM458725 IVM458727:IVM524261 IVM524263:IVM589797 IVM589799:IVM655333 IVM655335:IVM720869 IVM720871:IVM786405 IVM786407:IVM851941 IVM851943:IVM917477 IVM917479:IVM983013 IVM983015:IVM1048576 JFI10:JFI65509 JFI65511:JFI131045 JFI131047:JFI196581 JFI196583:JFI262117 JFI262119:JFI327653 JFI327655:JFI393189 JFI393191:JFI458725 JFI458727:JFI524261 JFI524263:JFI589797 JFI589799:JFI655333 JFI655335:JFI720869 JFI720871:JFI786405 JFI786407:JFI851941 JFI851943:JFI917477 JFI917479:JFI983013 JFI983015:JFI1048576 JPE10:JPE65509 JPE65511:JPE131045 JPE131047:JPE196581 JPE196583:JPE262117 JPE262119:JPE327653 JPE327655:JPE393189 JPE393191:JPE458725 JPE458727:JPE524261 JPE524263:JPE589797 JPE589799:JPE655333 JPE655335:JPE720869 JPE720871:JPE786405 JPE786407:JPE851941 JPE851943:JPE917477 JPE917479:JPE983013 JPE983015:JPE1048576 JZA10:JZA65509 JZA65511:JZA131045 JZA131047:JZA196581 JZA196583:JZA262117 JZA262119:JZA327653 JZA327655:JZA393189 JZA393191:JZA458725 JZA458727:JZA524261 JZA524263:JZA589797 JZA589799:JZA655333 JZA655335:JZA720869 JZA720871:JZA786405 JZA786407:JZA851941 JZA851943:JZA917477 JZA917479:JZA983013 JZA983015:JZA1048576 KIW10:KIW65509 KIW65511:KIW131045 KIW131047:KIW196581 KIW196583:KIW262117 KIW262119:KIW327653 KIW327655:KIW393189 KIW393191:KIW458725 KIW458727:KIW524261 KIW524263:KIW589797 KIW589799:KIW655333 KIW655335:KIW720869 KIW720871:KIW786405 KIW786407:KIW851941 KIW851943:KIW917477 KIW917479:KIW983013 KIW983015:KIW1048576 KSS10:KSS65509 KSS65511:KSS131045 KSS131047:KSS196581 KSS196583:KSS262117 KSS262119:KSS327653 KSS327655:KSS393189 KSS393191:KSS458725 KSS458727:KSS524261 KSS524263:KSS589797 KSS589799:KSS655333 KSS655335:KSS720869 KSS720871:KSS786405 KSS786407:KSS851941 KSS851943:KSS917477 KSS917479:KSS983013 KSS983015:KSS1048576 LCO10:LCO65509 LCO65511:LCO131045 LCO131047:LCO196581 LCO196583:LCO262117 LCO262119:LCO327653 LCO327655:LCO393189 LCO393191:LCO458725 LCO458727:LCO524261 LCO524263:LCO589797 LCO589799:LCO655333 LCO655335:LCO720869 LCO720871:LCO786405 LCO786407:LCO851941 LCO851943:LCO917477 LCO917479:LCO983013 LCO983015:LCO1048576 LMK10:LMK65509 LMK65511:LMK131045 LMK131047:LMK196581 LMK196583:LMK262117 LMK262119:LMK327653 LMK327655:LMK393189 LMK393191:LMK458725 LMK458727:LMK524261 LMK524263:LMK589797 LMK589799:LMK655333 LMK655335:LMK720869 LMK720871:LMK786405 LMK786407:LMK851941 LMK851943:LMK917477 LMK917479:LMK983013 LMK983015:LMK1048576 LWG10:LWG65509 LWG65511:LWG131045 LWG131047:LWG196581 LWG196583:LWG262117 LWG262119:LWG327653 LWG327655:LWG393189 LWG393191:LWG458725 LWG458727:LWG524261 LWG524263:LWG589797 LWG589799:LWG655333 LWG655335:LWG720869 LWG720871:LWG786405 LWG786407:LWG851941 LWG851943:LWG917477 LWG917479:LWG983013 LWG983015:LWG1048576 MGC10:MGC65509 MGC65511:MGC131045 MGC131047:MGC196581 MGC196583:MGC262117 MGC262119:MGC327653 MGC327655:MGC393189 MGC393191:MGC458725 MGC458727:MGC524261 MGC524263:MGC589797 MGC589799:MGC655333 MGC655335:MGC720869 MGC720871:MGC786405 MGC786407:MGC851941 MGC851943:MGC917477 MGC917479:MGC983013 MGC983015:MGC1048576 MPY10:MPY65509 MPY65511:MPY131045 MPY131047:MPY196581 MPY196583:MPY262117 MPY262119:MPY327653 MPY327655:MPY393189 MPY393191:MPY458725 MPY458727:MPY524261 MPY524263:MPY589797 MPY589799:MPY655333 MPY655335:MPY720869 MPY720871:MPY786405 MPY786407:MPY851941 MPY851943:MPY917477 MPY917479:MPY983013 MPY983015:MPY1048576 MZU10:MZU65509 MZU65511:MZU131045 MZU131047:MZU196581 MZU196583:MZU262117 MZU262119:MZU327653 MZU327655:MZU393189 MZU393191:MZU458725 MZU458727:MZU524261 MZU524263:MZU589797 MZU589799:MZU655333 MZU655335:MZU720869 MZU720871:MZU786405 MZU786407:MZU851941 MZU851943:MZU917477 MZU917479:MZU983013 MZU983015:MZU1048576 NJQ10:NJQ65509 NJQ65511:NJQ131045 NJQ131047:NJQ196581 NJQ196583:NJQ262117 NJQ262119:NJQ327653 NJQ327655:NJQ393189 NJQ393191:NJQ458725 NJQ458727:NJQ524261 NJQ524263:NJQ589797 NJQ589799:NJQ655333 NJQ655335:NJQ720869 NJQ720871:NJQ786405 NJQ786407:NJQ851941 NJQ851943:NJQ917477 NJQ917479:NJQ983013 NJQ983015:NJQ1048576 NTM10:NTM65509 NTM65511:NTM131045 NTM131047:NTM196581 NTM196583:NTM262117 NTM262119:NTM327653 NTM327655:NTM393189 NTM393191:NTM458725 NTM458727:NTM524261 NTM524263:NTM589797 NTM589799:NTM655333 NTM655335:NTM720869 NTM720871:NTM786405 NTM786407:NTM851941 NTM851943:NTM917477 NTM917479:NTM983013 NTM983015:NTM1048576 ODI10:ODI65509 ODI65511:ODI131045 ODI131047:ODI196581 ODI196583:ODI262117 ODI262119:ODI327653 ODI327655:ODI393189 ODI393191:ODI458725 ODI458727:ODI524261 ODI524263:ODI589797 ODI589799:ODI655333 ODI655335:ODI720869 ODI720871:ODI786405 ODI786407:ODI851941 ODI851943:ODI917477 ODI917479:ODI983013 ODI983015:ODI1048576 ONE10:ONE65509 ONE65511:ONE131045 ONE131047:ONE196581 ONE196583:ONE262117 ONE262119:ONE327653 ONE327655:ONE393189 ONE393191:ONE458725 ONE458727:ONE524261 ONE524263:ONE589797 ONE589799:ONE655333 ONE655335:ONE720869 ONE720871:ONE786405 ONE786407:ONE851941 ONE851943:ONE917477 ONE917479:ONE983013 ONE983015:ONE1048576 OXA10:OXA65509 OXA65511:OXA131045 OXA131047:OXA196581 OXA196583:OXA262117 OXA262119:OXA327653 OXA327655:OXA393189 OXA393191:OXA458725 OXA458727:OXA524261 OXA524263:OXA589797 OXA589799:OXA655333 OXA655335:OXA720869 OXA720871:OXA786405 OXA786407:OXA851941 OXA851943:OXA917477 OXA917479:OXA983013 OXA983015:OXA1048576 PGW10:PGW65509 PGW65511:PGW131045 PGW131047:PGW196581 PGW196583:PGW262117 PGW262119:PGW327653 PGW327655:PGW393189 PGW393191:PGW458725 PGW458727:PGW524261 PGW524263:PGW589797 PGW589799:PGW655333 PGW655335:PGW720869 PGW720871:PGW786405 PGW786407:PGW851941 PGW851943:PGW917477 PGW917479:PGW983013 PGW983015:PGW1048576 PQS10:PQS65509 PQS65511:PQS131045 PQS131047:PQS196581 PQS196583:PQS262117 PQS262119:PQS327653 PQS327655:PQS393189 PQS393191:PQS458725 PQS458727:PQS524261 PQS524263:PQS589797 PQS589799:PQS655333 PQS655335:PQS720869 PQS720871:PQS786405 PQS786407:PQS851941 PQS851943:PQS917477 PQS917479:PQS983013 PQS983015:PQS1048576 QAO10:QAO65509 QAO65511:QAO131045 QAO131047:QAO196581 QAO196583:QAO262117 QAO262119:QAO327653 QAO327655:QAO393189 QAO393191:QAO458725 QAO458727:QAO524261 QAO524263:QAO589797 QAO589799:QAO655333 QAO655335:QAO720869 QAO720871:QAO786405 QAO786407:QAO851941 QAO851943:QAO917477 QAO917479:QAO983013 QAO983015:QAO1048576 QKK10:QKK65509 QKK65511:QKK131045 QKK131047:QKK196581 QKK196583:QKK262117 QKK262119:QKK327653 QKK327655:QKK393189 QKK393191:QKK458725 QKK458727:QKK524261 QKK524263:QKK589797 QKK589799:QKK655333 QKK655335:QKK720869 QKK720871:QKK786405 QKK786407:QKK851941 QKK851943:QKK917477 QKK917479:QKK983013 QKK983015:QKK1048576 QUG10:QUG65509 QUG65511:QUG131045 QUG131047:QUG196581 QUG196583:QUG262117 QUG262119:QUG327653 QUG327655:QUG393189 QUG393191:QUG458725 QUG458727:QUG524261 QUG524263:QUG589797 QUG589799:QUG655333 QUG655335:QUG720869 QUG720871:QUG786405 QUG786407:QUG851941 QUG851943:QUG917477 QUG917479:QUG983013 QUG983015:QUG1048576 REC10:REC65509 REC65511:REC131045 REC131047:REC196581 REC196583:REC262117 REC262119:REC327653 REC327655:REC393189 REC393191:REC458725 REC458727:REC524261 REC524263:REC589797 REC589799:REC655333 REC655335:REC720869 REC720871:REC786405 REC786407:REC851941 REC851943:REC917477 REC917479:REC983013 REC983015:REC1048576 RNY10:RNY65509 RNY65511:RNY131045 RNY131047:RNY196581 RNY196583:RNY262117 RNY262119:RNY327653 RNY327655:RNY393189 RNY393191:RNY458725 RNY458727:RNY524261 RNY524263:RNY589797 RNY589799:RNY655333 RNY655335:RNY720869 RNY720871:RNY786405 RNY786407:RNY851941 RNY851943:RNY917477 RNY917479:RNY983013 RNY983015:RNY1048576 RXU10:RXU65509 RXU65511:RXU131045 RXU131047:RXU196581 RXU196583:RXU262117 RXU262119:RXU327653 RXU327655:RXU393189 RXU393191:RXU458725 RXU458727:RXU524261 RXU524263:RXU589797 RXU589799:RXU655333 RXU655335:RXU720869 RXU720871:RXU786405 RXU786407:RXU851941 RXU851943:RXU917477 RXU917479:RXU983013 RXU983015:RXU1048576 SHQ10:SHQ65509 SHQ65511:SHQ131045 SHQ131047:SHQ196581 SHQ196583:SHQ262117 SHQ262119:SHQ327653 SHQ327655:SHQ393189 SHQ393191:SHQ458725 SHQ458727:SHQ524261 SHQ524263:SHQ589797 SHQ589799:SHQ655333 SHQ655335:SHQ720869 SHQ720871:SHQ786405 SHQ786407:SHQ851941 SHQ851943:SHQ917477 SHQ917479:SHQ983013 SHQ983015:SHQ1048576 SRM10:SRM65509 SRM65511:SRM131045 SRM131047:SRM196581 SRM196583:SRM262117 SRM262119:SRM327653 SRM327655:SRM393189 SRM393191:SRM458725 SRM458727:SRM524261 SRM524263:SRM589797 SRM589799:SRM655333 SRM655335:SRM720869 SRM720871:SRM786405 SRM786407:SRM851941 SRM851943:SRM917477 SRM917479:SRM983013 SRM983015:SRM1048576 TBI10:TBI65509 TBI65511:TBI131045 TBI131047:TBI196581 TBI196583:TBI262117 TBI262119:TBI327653 TBI327655:TBI393189 TBI393191:TBI458725 TBI458727:TBI524261 TBI524263:TBI589797 TBI589799:TBI655333 TBI655335:TBI720869 TBI720871:TBI786405 TBI786407:TBI851941 TBI851943:TBI917477 TBI917479:TBI983013 TBI983015:TBI1048576 TLE10:TLE65509 TLE65511:TLE131045 TLE131047:TLE196581 TLE196583:TLE262117 TLE262119:TLE327653 TLE327655:TLE393189 TLE393191:TLE458725 TLE458727:TLE524261 TLE524263:TLE589797 TLE589799:TLE655333 TLE655335:TLE720869 TLE720871:TLE786405 TLE786407:TLE851941 TLE851943:TLE917477 TLE917479:TLE983013 TLE983015:TLE1048576 TVA10:TVA65509 TVA65511:TVA131045 TVA131047:TVA196581 TVA196583:TVA262117 TVA262119:TVA327653 TVA327655:TVA393189 TVA393191:TVA458725 TVA458727:TVA524261 TVA524263:TVA589797 TVA589799:TVA655333 TVA655335:TVA720869 TVA720871:TVA786405 TVA786407:TVA851941 TVA851943:TVA917477 TVA917479:TVA983013 TVA983015:TVA1048576 UEW10:UEW65509 UEW65511:UEW131045 UEW131047:UEW196581 UEW196583:UEW262117 UEW262119:UEW327653 UEW327655:UEW393189 UEW393191:UEW458725 UEW458727:UEW524261 UEW524263:UEW589797 UEW589799:UEW655333 UEW655335:UEW720869 UEW720871:UEW786405 UEW786407:UEW851941 UEW851943:UEW917477 UEW917479:UEW983013 UEW983015:UEW1048576 UOS10:UOS65509 UOS65511:UOS131045 UOS131047:UOS196581 UOS196583:UOS262117 UOS262119:UOS327653 UOS327655:UOS393189 UOS393191:UOS458725 UOS458727:UOS524261 UOS524263:UOS589797 UOS589799:UOS655333 UOS655335:UOS720869 UOS720871:UOS786405 UOS786407:UOS851941 UOS851943:UOS917477 UOS917479:UOS983013 UOS983015:UOS1048576 UYO10:UYO65509 UYO65511:UYO131045 UYO131047:UYO196581 UYO196583:UYO262117 UYO262119:UYO327653 UYO327655:UYO393189 UYO393191:UYO458725 UYO458727:UYO524261 UYO524263:UYO589797 UYO589799:UYO655333 UYO655335:UYO720869 UYO720871:UYO786405 UYO786407:UYO851941 UYO851943:UYO917477 UYO917479:UYO983013 UYO983015:UYO1048576 VIK10:VIK65509 VIK65511:VIK131045 VIK131047:VIK196581 VIK196583:VIK262117 VIK262119:VIK327653 VIK327655:VIK393189 VIK393191:VIK458725 VIK458727:VIK524261 VIK524263:VIK589797 VIK589799:VIK655333 VIK655335:VIK720869 VIK720871:VIK786405 VIK786407:VIK851941 VIK851943:VIK917477 VIK917479:VIK983013 VIK983015:VIK1048576 VSG10:VSG65509 VSG65511:VSG131045 VSG131047:VSG196581 VSG196583:VSG262117 VSG262119:VSG327653 VSG327655:VSG393189 VSG393191:VSG458725 VSG458727:VSG524261 VSG524263:VSG589797 VSG589799:VSG655333 VSG655335:VSG720869 VSG720871:VSG786405 VSG786407:VSG851941 VSG851943:VSG917477 VSG917479:VSG983013 VSG983015:VSG1048576 WCC10:WCC65509 WCC65511:WCC131045 WCC131047:WCC196581 WCC196583:WCC262117 WCC262119:WCC327653 WCC327655:WCC393189 WCC393191:WCC458725 WCC458727:WCC524261 WCC524263:WCC589797 WCC589799:WCC655333 WCC655335:WCC720869 WCC720871:WCC786405 WCC786407:WCC851941 WCC851943:WCC917477 WCC917479:WCC983013 WCC983015:WCC1048576 WLY10:WLY65509 WLY65511:WLY131045 WLY131047:WLY196581 WLY196583:WLY262117 WLY262119:WLY327653 WLY327655:WLY393189 WLY393191:WLY458725 WLY458727:WLY524261 WLY524263:WLY589797 WLY589799:WLY655333 WLY655335:WLY720869 WLY720871:WLY786405 WLY786407:WLY851941 WLY851943:WLY917477 WLY917479:WLY983013 WLY983015:WLY1048576 WVU10:WVU65509 WVU65511:WVU131045 WVU131047:WVU196581 WVU196583:WVU262117 WVU262119:WVU327653 WVU327655:WVU393189 WVU393191:WVU458725 WVU458727:WVU524261 WVU524263:WVU589797 WVU589799:WVU655333 WVU655335:WVU720869 WVU720871:WVU786405 WVU786407:WVU851941 WVU851943:WVU917477 WVU917479:WVU983013 WVU983015:WVU1048576">
      <formula1>128</formula1>
    </dataValidation>
    <dataValidation type="list" allowBlank="1" showInputMessage="1" showErrorMessage="1" errorTitle="错误" error="当前状态标准：&#10;1）必填项&#10;2）内容提示：&#10;0=正常（或空白）；&#10;1=撤销；&#10;2=异议；&#10;3=其他（备注说明）；&#10;3）限制长度：小于等于1数字" promptTitle="当前状态" prompt="提示：&#10;1）必填项&#10;2）内容提示：&#10;0=正常（或空白）；&#10;1=撤销；&#10;2=异议；&#10;3=其他（备注说明）；&#10;3）限制长度：小于等于1数字" sqref="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JJ9 TF9 ADB9 AMX9 AWT9 BGP9 BQL9 CAH9 CKD9 CTZ9 DDV9 DNR9 DXN9 EHJ9 ERF9 FBB9 FKX9 FUT9 GEP9 GOL9 GYH9 HID9 HRZ9 IBV9 ILR9 IVN9 JFJ9 JPF9 JZB9 KIX9 KST9 LCP9 LML9 LWH9 MGD9 MPZ9 MZV9 NJR9 NTN9 ODJ9 ONF9 OXB9 PGX9 PQT9 QAP9 QKL9 QUH9 RED9 RNZ9 RXV9 SHR9 SRN9 TBJ9 TLF9 TVB9 UEX9 UOT9 UYP9 VIL9 VSH9 WCD9 WLZ9 WVV9 O4:O7 O8:O9 O10:O65509 O65511:O131045 O131047:O196581 O196583:O262117 O262119:O327653 O327655:O393189 O393191:O458725 O458727:O524261 O524263:O589797 O589799:O655333 O655335:O720869 O720871:O786405 O786407:O851941 O851943:O917477 O917479:O983013 O983015:O1048576 JJ10:JJ65509 JJ65511:JJ131045 JJ131047:JJ196581 JJ196583:JJ262117 JJ262119:JJ327653 JJ327655:JJ393189 JJ393191:JJ458725 JJ458727:JJ524261 JJ524263:JJ589797 JJ589799:JJ655333 JJ655335:JJ720869 JJ720871:JJ786405 JJ786407:JJ851941 JJ851943:JJ917477 JJ917479:JJ983013 JJ983015:JJ1048576 TF10:TF65509 TF65511:TF131045 TF131047:TF196581 TF196583:TF262117 TF262119:TF327653 TF327655:TF393189 TF393191:TF458725 TF458727:TF524261 TF524263:TF589797 TF589799:TF655333 TF655335:TF720869 TF720871:TF786405 TF786407:TF851941 TF851943:TF917477 TF917479:TF983013 TF983015:TF1048576 ADB10:ADB65509 ADB65511:ADB131045 ADB131047:ADB196581 ADB196583:ADB262117 ADB262119:ADB327653 ADB327655:ADB393189 ADB393191:ADB458725 ADB458727:ADB524261 ADB524263:ADB589797 ADB589799:ADB655333 ADB655335:ADB720869 ADB720871:ADB786405 ADB786407:ADB851941 ADB851943:ADB917477 ADB917479:ADB983013 ADB983015:ADB1048576 AMX10:AMX65509 AMX65511:AMX131045 AMX131047:AMX196581 AMX196583:AMX262117 AMX262119:AMX327653 AMX327655:AMX393189 AMX393191:AMX458725 AMX458727:AMX524261 AMX524263:AMX589797 AMX589799:AMX655333 AMX655335:AMX720869 AMX720871:AMX786405 AMX786407:AMX851941 AMX851943:AMX917477 AMX917479:AMX983013 AMX983015:AMX1048576 AWT10:AWT65509 AWT65511:AWT131045 AWT131047:AWT196581 AWT196583:AWT262117 AWT262119:AWT327653 AWT327655:AWT393189 AWT393191:AWT458725 AWT458727:AWT524261 AWT524263:AWT589797 AWT589799:AWT655333 AWT655335:AWT720869 AWT720871:AWT786405 AWT786407:AWT851941 AWT851943:AWT917477 AWT917479:AWT983013 AWT983015:AWT1048576 BGP10:BGP65509 BGP65511:BGP131045 BGP131047:BGP196581 BGP196583:BGP262117 BGP262119:BGP327653 BGP327655:BGP393189 BGP393191:BGP458725 BGP458727:BGP524261 BGP524263:BGP589797 BGP589799:BGP655333 BGP655335:BGP720869 BGP720871:BGP786405 BGP786407:BGP851941 BGP851943:BGP917477 BGP917479:BGP983013 BGP983015:BGP1048576 BQL10:BQL65509 BQL65511:BQL131045 BQL131047:BQL196581 BQL196583:BQL262117 BQL262119:BQL327653 BQL327655:BQL393189 BQL393191:BQL458725 BQL458727:BQL524261 BQL524263:BQL589797 BQL589799:BQL655333 BQL655335:BQL720869 BQL720871:BQL786405 BQL786407:BQL851941 BQL851943:BQL917477 BQL917479:BQL983013 BQL983015:BQL1048576 CAH10:CAH65509 CAH65511:CAH131045 CAH131047:CAH196581 CAH196583:CAH262117 CAH262119:CAH327653 CAH327655:CAH393189 CAH393191:CAH458725 CAH458727:CAH524261 CAH524263:CAH589797 CAH589799:CAH655333 CAH655335:CAH720869 CAH720871:CAH786405 CAH786407:CAH851941 CAH851943:CAH917477 CAH917479:CAH983013 CAH983015:CAH1048576 CKD10:CKD65509 CKD65511:CKD131045 CKD131047:CKD196581 CKD196583:CKD262117 CKD262119:CKD327653 CKD327655:CKD393189 CKD393191:CKD458725 CKD458727:CKD524261 CKD524263:CKD589797 CKD589799:CKD655333 CKD655335:CKD720869 CKD720871:CKD786405 CKD786407:CKD851941 CKD851943:CKD917477 CKD917479:CKD983013 CKD983015:CKD1048576 CTZ10:CTZ65509 CTZ65511:CTZ131045 CTZ131047:CTZ196581 CTZ196583:CTZ262117 CTZ262119:CTZ327653 CTZ327655:CTZ393189 CTZ393191:CTZ458725 CTZ458727:CTZ524261 CTZ524263:CTZ589797 CTZ589799:CTZ655333 CTZ655335:CTZ720869 CTZ720871:CTZ786405 CTZ786407:CTZ851941 CTZ851943:CTZ917477 CTZ917479:CTZ983013 CTZ983015:CTZ1048576 DDV10:DDV65509 DDV65511:DDV131045 DDV131047:DDV196581 DDV196583:DDV262117 DDV262119:DDV327653 DDV327655:DDV393189 DDV393191:DDV458725 DDV458727:DDV524261 DDV524263:DDV589797 DDV589799:DDV655333 DDV655335:DDV720869 DDV720871:DDV786405 DDV786407:DDV851941 DDV851943:DDV917477 DDV917479:DDV983013 DDV983015:DDV1048576 DNR10:DNR65509 DNR65511:DNR131045 DNR131047:DNR196581 DNR196583:DNR262117 DNR262119:DNR327653 DNR327655:DNR393189 DNR393191:DNR458725 DNR458727:DNR524261 DNR524263:DNR589797 DNR589799:DNR655333 DNR655335:DNR720869 DNR720871:DNR786405 DNR786407:DNR851941 DNR851943:DNR917477 DNR917479:DNR983013 DNR983015:DNR1048576 DXN10:DXN65509 DXN65511:DXN131045 DXN131047:DXN196581 DXN196583:DXN262117 DXN262119:DXN327653 DXN327655:DXN393189 DXN393191:DXN458725 DXN458727:DXN524261 DXN524263:DXN589797 DXN589799:DXN655333 DXN655335:DXN720869 DXN720871:DXN786405 DXN786407:DXN851941 DXN851943:DXN917477 DXN917479:DXN983013 DXN983015:DXN1048576 EHJ10:EHJ65509 EHJ65511:EHJ131045 EHJ131047:EHJ196581 EHJ196583:EHJ262117 EHJ262119:EHJ327653 EHJ327655:EHJ393189 EHJ393191:EHJ458725 EHJ458727:EHJ524261 EHJ524263:EHJ589797 EHJ589799:EHJ655333 EHJ655335:EHJ720869 EHJ720871:EHJ786405 EHJ786407:EHJ851941 EHJ851943:EHJ917477 EHJ917479:EHJ983013 EHJ983015:EHJ1048576 ERF10:ERF65509 ERF65511:ERF131045 ERF131047:ERF196581 ERF196583:ERF262117 ERF262119:ERF327653 ERF327655:ERF393189 ERF393191:ERF458725 ERF458727:ERF524261 ERF524263:ERF589797 ERF589799:ERF655333 ERF655335:ERF720869 ERF720871:ERF786405 ERF786407:ERF851941 ERF851943:ERF917477 ERF917479:ERF983013 ERF983015:ERF1048576 FBB10:FBB65509 FBB65511:FBB131045 FBB131047:FBB196581 FBB196583:FBB262117 FBB262119:FBB327653 FBB327655:FBB393189 FBB393191:FBB458725 FBB458727:FBB524261 FBB524263:FBB589797 FBB589799:FBB655333 FBB655335:FBB720869 FBB720871:FBB786405 FBB786407:FBB851941 FBB851943:FBB917477 FBB917479:FBB983013 FBB983015:FBB1048576 FKX10:FKX65509 FKX65511:FKX131045 FKX131047:FKX196581 FKX196583:FKX262117 FKX262119:FKX327653 FKX327655:FKX393189 FKX393191:FKX458725 FKX458727:FKX524261 FKX524263:FKX589797 FKX589799:FKX655333 FKX655335:FKX720869 FKX720871:FKX786405 FKX786407:FKX851941 FKX851943:FKX917477 FKX917479:FKX983013 FKX983015:FKX1048576 FUT10:FUT65509 FUT65511:FUT131045 FUT131047:FUT196581 FUT196583:FUT262117 FUT262119:FUT327653 FUT327655:FUT393189 FUT393191:FUT458725 FUT458727:FUT524261 FUT524263:FUT589797 FUT589799:FUT655333 FUT655335:FUT720869 FUT720871:FUT786405 FUT786407:FUT851941 FUT851943:FUT917477 FUT917479:FUT983013 FUT983015:FUT1048576 GEP10:GEP65509 GEP65511:GEP131045 GEP131047:GEP196581 GEP196583:GEP262117 GEP262119:GEP327653 GEP327655:GEP393189 GEP393191:GEP458725 GEP458727:GEP524261 GEP524263:GEP589797 GEP589799:GEP655333 GEP655335:GEP720869 GEP720871:GEP786405 GEP786407:GEP851941 GEP851943:GEP917477 GEP917479:GEP983013 GEP983015:GEP1048576 GOL10:GOL65509 GOL65511:GOL131045 GOL131047:GOL196581 GOL196583:GOL262117 GOL262119:GOL327653 GOL327655:GOL393189 GOL393191:GOL458725 GOL458727:GOL524261 GOL524263:GOL589797 GOL589799:GOL655333 GOL655335:GOL720869 GOL720871:GOL786405 GOL786407:GOL851941 GOL851943:GOL917477 GOL917479:GOL983013 GOL983015:GOL1048576 GYH10:GYH65509 GYH65511:GYH131045 GYH131047:GYH196581 GYH196583:GYH262117 GYH262119:GYH327653 GYH327655:GYH393189 GYH393191:GYH458725 GYH458727:GYH524261 GYH524263:GYH589797 GYH589799:GYH655333 GYH655335:GYH720869 GYH720871:GYH786405 GYH786407:GYH851941 GYH851943:GYH917477 GYH917479:GYH983013 GYH983015:GYH1048576 HID10:HID65509 HID65511:HID131045 HID131047:HID196581 HID196583:HID262117 HID262119:HID327653 HID327655:HID393189 HID393191:HID458725 HID458727:HID524261 HID524263:HID589797 HID589799:HID655333 HID655335:HID720869 HID720871:HID786405 HID786407:HID851941 HID851943:HID917477 HID917479:HID983013 HID983015:HID1048576 HRZ10:HRZ65509 HRZ65511:HRZ131045 HRZ131047:HRZ196581 HRZ196583:HRZ262117 HRZ262119:HRZ327653 HRZ327655:HRZ393189 HRZ393191:HRZ458725 HRZ458727:HRZ524261 HRZ524263:HRZ589797 HRZ589799:HRZ655333 HRZ655335:HRZ720869 HRZ720871:HRZ786405 HRZ786407:HRZ851941 HRZ851943:HRZ917477 HRZ917479:HRZ983013 HRZ983015:HRZ1048576 IBV10:IBV65509 IBV65511:IBV131045 IBV131047:IBV196581 IBV196583:IBV262117 IBV262119:IBV327653 IBV327655:IBV393189 IBV393191:IBV458725 IBV458727:IBV524261 IBV524263:IBV589797 IBV589799:IBV655333 IBV655335:IBV720869 IBV720871:IBV786405 IBV786407:IBV851941 IBV851943:IBV917477 IBV917479:IBV983013 IBV983015:IBV1048576 ILR10:ILR65509 ILR65511:ILR131045 ILR131047:ILR196581 ILR196583:ILR262117 ILR262119:ILR327653 ILR327655:ILR393189 ILR393191:ILR458725 ILR458727:ILR524261 ILR524263:ILR589797 ILR589799:ILR655333 ILR655335:ILR720869 ILR720871:ILR786405 ILR786407:ILR851941 ILR851943:ILR917477 ILR917479:ILR983013 ILR983015:ILR1048576 IVN10:IVN65509 IVN65511:IVN131045 IVN131047:IVN196581 IVN196583:IVN262117 IVN262119:IVN327653 IVN327655:IVN393189 IVN393191:IVN458725 IVN458727:IVN524261 IVN524263:IVN589797 IVN589799:IVN655333 IVN655335:IVN720869 IVN720871:IVN786405 IVN786407:IVN851941 IVN851943:IVN917477 IVN917479:IVN983013 IVN983015:IVN1048576 JFJ10:JFJ65509 JFJ65511:JFJ131045 JFJ131047:JFJ196581 JFJ196583:JFJ262117 JFJ262119:JFJ327653 JFJ327655:JFJ393189 JFJ393191:JFJ458725 JFJ458727:JFJ524261 JFJ524263:JFJ589797 JFJ589799:JFJ655333 JFJ655335:JFJ720869 JFJ720871:JFJ786405 JFJ786407:JFJ851941 JFJ851943:JFJ917477 JFJ917479:JFJ983013 JFJ983015:JFJ1048576 JPF10:JPF65509 JPF65511:JPF131045 JPF131047:JPF196581 JPF196583:JPF262117 JPF262119:JPF327653 JPF327655:JPF393189 JPF393191:JPF458725 JPF458727:JPF524261 JPF524263:JPF589797 JPF589799:JPF655333 JPF655335:JPF720869 JPF720871:JPF786405 JPF786407:JPF851941 JPF851943:JPF917477 JPF917479:JPF983013 JPF983015:JPF1048576 JZB10:JZB65509 JZB65511:JZB131045 JZB131047:JZB196581 JZB196583:JZB262117 JZB262119:JZB327653 JZB327655:JZB393189 JZB393191:JZB458725 JZB458727:JZB524261 JZB524263:JZB589797 JZB589799:JZB655333 JZB655335:JZB720869 JZB720871:JZB786405 JZB786407:JZB851941 JZB851943:JZB917477 JZB917479:JZB983013 JZB983015:JZB1048576 KIX10:KIX65509 KIX65511:KIX131045 KIX131047:KIX196581 KIX196583:KIX262117 KIX262119:KIX327653 KIX327655:KIX393189 KIX393191:KIX458725 KIX458727:KIX524261 KIX524263:KIX589797 KIX589799:KIX655333 KIX655335:KIX720869 KIX720871:KIX786405 KIX786407:KIX851941 KIX851943:KIX917477 KIX917479:KIX983013 KIX983015:KIX1048576 KST10:KST65509 KST65511:KST131045 KST131047:KST196581 KST196583:KST262117 KST262119:KST327653 KST327655:KST393189 KST393191:KST458725 KST458727:KST524261 KST524263:KST589797 KST589799:KST655333 KST655335:KST720869 KST720871:KST786405 KST786407:KST851941 KST851943:KST917477 KST917479:KST983013 KST983015:KST1048576 LCP10:LCP65509 LCP65511:LCP131045 LCP131047:LCP196581 LCP196583:LCP262117 LCP262119:LCP327653 LCP327655:LCP393189 LCP393191:LCP458725 LCP458727:LCP524261 LCP524263:LCP589797 LCP589799:LCP655333 LCP655335:LCP720869 LCP720871:LCP786405 LCP786407:LCP851941 LCP851943:LCP917477 LCP917479:LCP983013 LCP983015:LCP1048576 LML10:LML65509 LML65511:LML131045 LML131047:LML196581 LML196583:LML262117 LML262119:LML327653 LML327655:LML393189 LML393191:LML458725 LML458727:LML524261 LML524263:LML589797 LML589799:LML655333 LML655335:LML720869 LML720871:LML786405 LML786407:LML851941 LML851943:LML917477 LML917479:LML983013 LML983015:LML1048576 LWH10:LWH65509 LWH65511:LWH131045 LWH131047:LWH196581 LWH196583:LWH262117 LWH262119:LWH327653 LWH327655:LWH393189 LWH393191:LWH458725 LWH458727:LWH524261 LWH524263:LWH589797 LWH589799:LWH655333 LWH655335:LWH720869 LWH720871:LWH786405 LWH786407:LWH851941 LWH851943:LWH917477 LWH917479:LWH983013 LWH983015:LWH1048576 MGD10:MGD65509 MGD65511:MGD131045 MGD131047:MGD196581 MGD196583:MGD262117 MGD262119:MGD327653 MGD327655:MGD393189 MGD393191:MGD458725 MGD458727:MGD524261 MGD524263:MGD589797 MGD589799:MGD655333 MGD655335:MGD720869 MGD720871:MGD786405 MGD786407:MGD851941 MGD851943:MGD917477 MGD917479:MGD983013 MGD983015:MGD1048576 MPZ10:MPZ65509 MPZ65511:MPZ131045 MPZ131047:MPZ196581 MPZ196583:MPZ262117 MPZ262119:MPZ327653 MPZ327655:MPZ393189 MPZ393191:MPZ458725 MPZ458727:MPZ524261 MPZ524263:MPZ589797 MPZ589799:MPZ655333 MPZ655335:MPZ720869 MPZ720871:MPZ786405 MPZ786407:MPZ851941 MPZ851943:MPZ917477 MPZ917479:MPZ983013 MPZ983015:MPZ1048576 MZV10:MZV65509 MZV65511:MZV131045 MZV131047:MZV196581 MZV196583:MZV262117 MZV262119:MZV327653 MZV327655:MZV393189 MZV393191:MZV458725 MZV458727:MZV524261 MZV524263:MZV589797 MZV589799:MZV655333 MZV655335:MZV720869 MZV720871:MZV786405 MZV786407:MZV851941 MZV851943:MZV917477 MZV917479:MZV983013 MZV983015:MZV1048576 NJR10:NJR65509 NJR65511:NJR131045 NJR131047:NJR196581 NJR196583:NJR262117 NJR262119:NJR327653 NJR327655:NJR393189 NJR393191:NJR458725 NJR458727:NJR524261 NJR524263:NJR589797 NJR589799:NJR655333 NJR655335:NJR720869 NJR720871:NJR786405 NJR786407:NJR851941 NJR851943:NJR917477 NJR917479:NJR983013 NJR983015:NJR1048576 NTN10:NTN65509 NTN65511:NTN131045 NTN131047:NTN196581 NTN196583:NTN262117 NTN262119:NTN327653 NTN327655:NTN393189 NTN393191:NTN458725 NTN458727:NTN524261 NTN524263:NTN589797 NTN589799:NTN655333 NTN655335:NTN720869 NTN720871:NTN786405 NTN786407:NTN851941 NTN851943:NTN917477 NTN917479:NTN983013 NTN983015:NTN1048576 ODJ10:ODJ65509 ODJ65511:ODJ131045 ODJ131047:ODJ196581 ODJ196583:ODJ262117 ODJ262119:ODJ327653 ODJ327655:ODJ393189 ODJ393191:ODJ458725 ODJ458727:ODJ524261 ODJ524263:ODJ589797 ODJ589799:ODJ655333 ODJ655335:ODJ720869 ODJ720871:ODJ786405 ODJ786407:ODJ851941 ODJ851943:ODJ917477 ODJ917479:ODJ983013 ODJ983015:ODJ1048576 ONF10:ONF65509 ONF65511:ONF131045 ONF131047:ONF196581 ONF196583:ONF262117 ONF262119:ONF327653 ONF327655:ONF393189 ONF393191:ONF458725 ONF458727:ONF524261 ONF524263:ONF589797 ONF589799:ONF655333 ONF655335:ONF720869 ONF720871:ONF786405 ONF786407:ONF851941 ONF851943:ONF917477 ONF917479:ONF983013 ONF983015:ONF1048576 OXB10:OXB65509 OXB65511:OXB131045 OXB131047:OXB196581 OXB196583:OXB262117 OXB262119:OXB327653 OXB327655:OXB393189 OXB393191:OXB458725 OXB458727:OXB524261 OXB524263:OXB589797 OXB589799:OXB655333 OXB655335:OXB720869 OXB720871:OXB786405 OXB786407:OXB851941 OXB851943:OXB917477 OXB917479:OXB983013 OXB983015:OXB1048576 PGX10:PGX65509 PGX65511:PGX131045 PGX131047:PGX196581 PGX196583:PGX262117 PGX262119:PGX327653 PGX327655:PGX393189 PGX393191:PGX458725 PGX458727:PGX524261 PGX524263:PGX589797 PGX589799:PGX655333 PGX655335:PGX720869 PGX720871:PGX786405 PGX786407:PGX851941 PGX851943:PGX917477 PGX917479:PGX983013 PGX983015:PGX1048576 PQT10:PQT65509 PQT65511:PQT131045 PQT131047:PQT196581 PQT196583:PQT262117 PQT262119:PQT327653 PQT327655:PQT393189 PQT393191:PQT458725 PQT458727:PQT524261 PQT524263:PQT589797 PQT589799:PQT655333 PQT655335:PQT720869 PQT720871:PQT786405 PQT786407:PQT851941 PQT851943:PQT917477 PQT917479:PQT983013 PQT983015:PQT1048576 QAP10:QAP65509 QAP65511:QAP131045 QAP131047:QAP196581 QAP196583:QAP262117 QAP262119:QAP327653 QAP327655:QAP393189 QAP393191:QAP458725 QAP458727:QAP524261 QAP524263:QAP589797 QAP589799:QAP655333 QAP655335:QAP720869 QAP720871:QAP786405 QAP786407:QAP851941 QAP851943:QAP917477 QAP917479:QAP983013 QAP983015:QAP1048576 QKL10:QKL65509 QKL65511:QKL131045 QKL131047:QKL196581 QKL196583:QKL262117 QKL262119:QKL327653 QKL327655:QKL393189 QKL393191:QKL458725 QKL458727:QKL524261 QKL524263:QKL589797 QKL589799:QKL655333 QKL655335:QKL720869 QKL720871:QKL786405 QKL786407:QKL851941 QKL851943:QKL917477 QKL917479:QKL983013 QKL983015:QKL1048576 QUH10:QUH65509 QUH65511:QUH131045 QUH131047:QUH196581 QUH196583:QUH262117 QUH262119:QUH327653 QUH327655:QUH393189 QUH393191:QUH458725 QUH458727:QUH524261 QUH524263:QUH589797 QUH589799:QUH655333 QUH655335:QUH720869 QUH720871:QUH786405 QUH786407:QUH851941 QUH851943:QUH917477 QUH917479:QUH983013 QUH983015:QUH1048576 RED10:RED65509 RED65511:RED131045 RED131047:RED196581 RED196583:RED262117 RED262119:RED327653 RED327655:RED393189 RED393191:RED458725 RED458727:RED524261 RED524263:RED589797 RED589799:RED655333 RED655335:RED720869 RED720871:RED786405 RED786407:RED851941 RED851943:RED917477 RED917479:RED983013 RED983015:RED1048576 RNZ10:RNZ65509 RNZ65511:RNZ131045 RNZ131047:RNZ196581 RNZ196583:RNZ262117 RNZ262119:RNZ327653 RNZ327655:RNZ393189 RNZ393191:RNZ458725 RNZ458727:RNZ524261 RNZ524263:RNZ589797 RNZ589799:RNZ655333 RNZ655335:RNZ720869 RNZ720871:RNZ786405 RNZ786407:RNZ851941 RNZ851943:RNZ917477 RNZ917479:RNZ983013 RNZ983015:RNZ1048576 RXV10:RXV65509 RXV65511:RXV131045 RXV131047:RXV196581 RXV196583:RXV262117 RXV262119:RXV327653 RXV327655:RXV393189 RXV393191:RXV458725 RXV458727:RXV524261 RXV524263:RXV589797 RXV589799:RXV655333 RXV655335:RXV720869 RXV720871:RXV786405 RXV786407:RXV851941 RXV851943:RXV917477 RXV917479:RXV983013 RXV983015:RXV1048576 SHR10:SHR65509 SHR65511:SHR131045 SHR131047:SHR196581 SHR196583:SHR262117 SHR262119:SHR327653 SHR327655:SHR393189 SHR393191:SHR458725 SHR458727:SHR524261 SHR524263:SHR589797 SHR589799:SHR655333 SHR655335:SHR720869 SHR720871:SHR786405 SHR786407:SHR851941 SHR851943:SHR917477 SHR917479:SHR983013 SHR983015:SHR1048576 SRN10:SRN65509 SRN65511:SRN131045 SRN131047:SRN196581 SRN196583:SRN262117 SRN262119:SRN327653 SRN327655:SRN393189 SRN393191:SRN458725 SRN458727:SRN524261 SRN524263:SRN589797 SRN589799:SRN655333 SRN655335:SRN720869 SRN720871:SRN786405 SRN786407:SRN851941 SRN851943:SRN917477 SRN917479:SRN983013 SRN983015:SRN1048576 TBJ10:TBJ65509 TBJ65511:TBJ131045 TBJ131047:TBJ196581 TBJ196583:TBJ262117 TBJ262119:TBJ327653 TBJ327655:TBJ393189 TBJ393191:TBJ458725 TBJ458727:TBJ524261 TBJ524263:TBJ589797 TBJ589799:TBJ655333 TBJ655335:TBJ720869 TBJ720871:TBJ786405 TBJ786407:TBJ851941 TBJ851943:TBJ917477 TBJ917479:TBJ983013 TBJ983015:TBJ1048576 TLF10:TLF65509 TLF65511:TLF131045 TLF131047:TLF196581 TLF196583:TLF262117 TLF262119:TLF327653 TLF327655:TLF393189 TLF393191:TLF458725 TLF458727:TLF524261 TLF524263:TLF589797 TLF589799:TLF655333 TLF655335:TLF720869 TLF720871:TLF786405 TLF786407:TLF851941 TLF851943:TLF917477 TLF917479:TLF983013 TLF983015:TLF1048576 TVB10:TVB65509 TVB65511:TVB131045 TVB131047:TVB196581 TVB196583:TVB262117 TVB262119:TVB327653 TVB327655:TVB393189 TVB393191:TVB458725 TVB458727:TVB524261 TVB524263:TVB589797 TVB589799:TVB655333 TVB655335:TVB720869 TVB720871:TVB786405 TVB786407:TVB851941 TVB851943:TVB917477 TVB917479:TVB983013 TVB983015:TVB1048576 UEX10:UEX65509 UEX65511:UEX131045 UEX131047:UEX196581 UEX196583:UEX262117 UEX262119:UEX327653 UEX327655:UEX393189 UEX393191:UEX458725 UEX458727:UEX524261 UEX524263:UEX589797 UEX589799:UEX655333 UEX655335:UEX720869 UEX720871:UEX786405 UEX786407:UEX851941 UEX851943:UEX917477 UEX917479:UEX983013 UEX983015:UEX1048576 UOT10:UOT65509 UOT65511:UOT131045 UOT131047:UOT196581 UOT196583:UOT262117 UOT262119:UOT327653 UOT327655:UOT393189 UOT393191:UOT458725 UOT458727:UOT524261 UOT524263:UOT589797 UOT589799:UOT655333 UOT655335:UOT720869 UOT720871:UOT786405 UOT786407:UOT851941 UOT851943:UOT917477 UOT917479:UOT983013 UOT983015:UOT1048576 UYP10:UYP65509 UYP65511:UYP131045 UYP131047:UYP196581 UYP196583:UYP262117 UYP262119:UYP327653 UYP327655:UYP393189 UYP393191:UYP458725 UYP458727:UYP524261 UYP524263:UYP589797 UYP589799:UYP655333 UYP655335:UYP720869 UYP720871:UYP786405 UYP786407:UYP851941 UYP851943:UYP917477 UYP917479:UYP983013 UYP983015:UYP1048576 VIL10:VIL65509 VIL65511:VIL131045 VIL131047:VIL196581 VIL196583:VIL262117 VIL262119:VIL327653 VIL327655:VIL393189 VIL393191:VIL458725 VIL458727:VIL524261 VIL524263:VIL589797 VIL589799:VIL655333 VIL655335:VIL720869 VIL720871:VIL786405 VIL786407:VIL851941 VIL851943:VIL917477 VIL917479:VIL983013 VIL983015:VIL1048576 VSH10:VSH65509 VSH65511:VSH131045 VSH131047:VSH196581 VSH196583:VSH262117 VSH262119:VSH327653 VSH327655:VSH393189 VSH393191:VSH458725 VSH458727:VSH524261 VSH524263:VSH589797 VSH589799:VSH655333 VSH655335:VSH720869 VSH720871:VSH786405 VSH786407:VSH851941 VSH851943:VSH917477 VSH917479:VSH983013 VSH983015:VSH1048576 WCD10:WCD65509 WCD65511:WCD131045 WCD131047:WCD196581 WCD196583:WCD262117 WCD262119:WCD327653 WCD327655:WCD393189 WCD393191:WCD458725 WCD458727:WCD524261 WCD524263:WCD589797 WCD589799:WCD655333 WCD655335:WCD720869 WCD720871:WCD786405 WCD786407:WCD851941 WCD851943:WCD917477 WCD917479:WCD983013 WCD983015:WCD1048576 WLZ10:WLZ65509 WLZ65511:WLZ131045 WLZ131047:WLZ196581 WLZ196583:WLZ262117 WLZ262119:WLZ327653 WLZ327655:WLZ393189 WLZ393191:WLZ458725 WLZ458727:WLZ524261 WLZ524263:WLZ589797 WLZ589799:WLZ655333 WLZ655335:WLZ720869 WLZ720871:WLZ786405 WLZ786407:WLZ851941 WLZ851943:WLZ917477 WLZ917479:WLZ983013 WLZ983015:WLZ1048576 WVV10:WVV65509 WVV65511:WVV131045 WVV131047:WVV196581 WVV196583:WVV262117 WVV262119:WVV327653 WVV327655:WVV393189 WVV393191:WVV458725 WVV458727:WVV524261 WVV524263:WVV589797 WVV589799:WVV655333 WVV655335:WVV720869 WVV720871:WVV786405 WVV786407:WVV851941 WVV851943:WVV917477 WVV917479:WVV983013 WVV983015:WVV1048576">
      <formula1>"0,1,2,3"</formula1>
    </dataValidation>
    <dataValidation type="textLength" operator="lessThanOrEqual" allowBlank="1" showInputMessage="1" showErrorMessage="1" errorTitle="错误" error="备注标准：&#10;1）必须是文本格式&#10;2）限制长度：小于等于512汉字（包括标点符号）" promptTitle="备注" prompt="提示:&#10;1）必须是文本格式&#10;2）限制长度：小于等于512汉字（包括标点符号）" sqref="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JM10:JM65509 JM65511:JM131045 JM131047:JM196581 JM196583:JM262117 JM262119:JM327653 JM327655:JM393189 JM393191:JM458725 JM458727:JM524261 JM524263:JM589797 JM589799:JM655333 JM655335:JM720869 JM720871:JM786405 JM786407:JM851941 JM851943:JM917477 JM917479:JM983013 JM983015:JM1048576 TI10:TI65509 TI65511:TI131045 TI131047:TI196581 TI196583:TI262117 TI262119:TI327653 TI327655:TI393189 TI393191:TI458725 TI458727:TI524261 TI524263:TI589797 TI589799:TI655333 TI655335:TI720869 TI720871:TI786405 TI786407:TI851941 TI851943:TI917477 TI917479:TI983013 TI983015:TI1048576 ADE10:ADE65509 ADE65511:ADE131045 ADE131047:ADE196581 ADE196583:ADE262117 ADE262119:ADE327653 ADE327655:ADE393189 ADE393191:ADE458725 ADE458727:ADE524261 ADE524263:ADE589797 ADE589799:ADE655333 ADE655335:ADE720869 ADE720871:ADE786405 ADE786407:ADE851941 ADE851943:ADE917477 ADE917479:ADE983013 ADE983015:ADE1048576 ANA10:ANA65509 ANA65511:ANA131045 ANA131047:ANA196581 ANA196583:ANA262117 ANA262119:ANA327653 ANA327655:ANA393189 ANA393191:ANA458725 ANA458727:ANA524261 ANA524263:ANA589797 ANA589799:ANA655333 ANA655335:ANA720869 ANA720871:ANA786405 ANA786407:ANA851941 ANA851943:ANA917477 ANA917479:ANA983013 ANA983015:ANA1048576 AWW10:AWW65509 AWW65511:AWW131045 AWW131047:AWW196581 AWW196583:AWW262117 AWW262119:AWW327653 AWW327655:AWW393189 AWW393191:AWW458725 AWW458727:AWW524261 AWW524263:AWW589797 AWW589799:AWW655333 AWW655335:AWW720869 AWW720871:AWW786405 AWW786407:AWW851941 AWW851943:AWW917477 AWW917479:AWW983013 AWW983015:AWW1048576 BGS10:BGS65509 BGS65511:BGS131045 BGS131047:BGS196581 BGS196583:BGS262117 BGS262119:BGS327653 BGS327655:BGS393189 BGS393191:BGS458725 BGS458727:BGS524261 BGS524263:BGS589797 BGS589799:BGS655333 BGS655335:BGS720869 BGS720871:BGS786405 BGS786407:BGS851941 BGS851943:BGS917477 BGS917479:BGS983013 BGS983015:BGS1048576 BQO10:BQO65509 BQO65511:BQO131045 BQO131047:BQO196581 BQO196583:BQO262117 BQO262119:BQO327653 BQO327655:BQO393189 BQO393191:BQO458725 BQO458727:BQO524261 BQO524263:BQO589797 BQO589799:BQO655333 BQO655335:BQO720869 BQO720871:BQO786405 BQO786407:BQO851941 BQO851943:BQO917477 BQO917479:BQO983013 BQO983015:BQO1048576 CAK10:CAK65509 CAK65511:CAK131045 CAK131047:CAK196581 CAK196583:CAK262117 CAK262119:CAK327653 CAK327655:CAK393189 CAK393191:CAK458725 CAK458727:CAK524261 CAK524263:CAK589797 CAK589799:CAK655333 CAK655335:CAK720869 CAK720871:CAK786405 CAK786407:CAK851941 CAK851943:CAK917477 CAK917479:CAK983013 CAK983015:CAK1048576 CKG10:CKG65509 CKG65511:CKG131045 CKG131047:CKG196581 CKG196583:CKG262117 CKG262119:CKG327653 CKG327655:CKG393189 CKG393191:CKG458725 CKG458727:CKG524261 CKG524263:CKG589797 CKG589799:CKG655333 CKG655335:CKG720869 CKG720871:CKG786405 CKG786407:CKG851941 CKG851943:CKG917477 CKG917479:CKG983013 CKG983015:CKG1048576 CUC10:CUC65509 CUC65511:CUC131045 CUC131047:CUC196581 CUC196583:CUC262117 CUC262119:CUC327653 CUC327655:CUC393189 CUC393191:CUC458725 CUC458727:CUC524261 CUC524263:CUC589797 CUC589799:CUC655333 CUC655335:CUC720869 CUC720871:CUC786405 CUC786407:CUC851941 CUC851943:CUC917477 CUC917479:CUC983013 CUC983015:CUC1048576 DDY10:DDY65509 DDY65511:DDY131045 DDY131047:DDY196581 DDY196583:DDY262117 DDY262119:DDY327653 DDY327655:DDY393189 DDY393191:DDY458725 DDY458727:DDY524261 DDY524263:DDY589797 DDY589799:DDY655333 DDY655335:DDY720869 DDY720871:DDY786405 DDY786407:DDY851941 DDY851943:DDY917477 DDY917479:DDY983013 DDY983015:DDY1048576 DNU10:DNU65509 DNU65511:DNU131045 DNU131047:DNU196581 DNU196583:DNU262117 DNU262119:DNU327653 DNU327655:DNU393189 DNU393191:DNU458725 DNU458727:DNU524261 DNU524263:DNU589797 DNU589799:DNU655333 DNU655335:DNU720869 DNU720871:DNU786405 DNU786407:DNU851941 DNU851943:DNU917477 DNU917479:DNU983013 DNU983015:DNU1048576 DXQ10:DXQ65509 DXQ65511:DXQ131045 DXQ131047:DXQ196581 DXQ196583:DXQ262117 DXQ262119:DXQ327653 DXQ327655:DXQ393189 DXQ393191:DXQ458725 DXQ458727:DXQ524261 DXQ524263:DXQ589797 DXQ589799:DXQ655333 DXQ655335:DXQ720869 DXQ720871:DXQ786405 DXQ786407:DXQ851941 DXQ851943:DXQ917477 DXQ917479:DXQ983013 DXQ983015:DXQ1048576 EHM10:EHM65509 EHM65511:EHM131045 EHM131047:EHM196581 EHM196583:EHM262117 EHM262119:EHM327653 EHM327655:EHM393189 EHM393191:EHM458725 EHM458727:EHM524261 EHM524263:EHM589797 EHM589799:EHM655333 EHM655335:EHM720869 EHM720871:EHM786405 EHM786407:EHM851941 EHM851943:EHM917477 EHM917479:EHM983013 EHM983015:EHM1048576 ERI10:ERI65509 ERI65511:ERI131045 ERI131047:ERI196581 ERI196583:ERI262117 ERI262119:ERI327653 ERI327655:ERI393189 ERI393191:ERI458725 ERI458727:ERI524261 ERI524263:ERI589797 ERI589799:ERI655333 ERI655335:ERI720869 ERI720871:ERI786405 ERI786407:ERI851941 ERI851943:ERI917477 ERI917479:ERI983013 ERI983015:ERI1048576 FBE10:FBE65509 FBE65511:FBE131045 FBE131047:FBE196581 FBE196583:FBE262117 FBE262119:FBE327653 FBE327655:FBE393189 FBE393191:FBE458725 FBE458727:FBE524261 FBE524263:FBE589797 FBE589799:FBE655333 FBE655335:FBE720869 FBE720871:FBE786405 FBE786407:FBE851941 FBE851943:FBE917477 FBE917479:FBE983013 FBE983015:FBE1048576 FLA10:FLA65509 FLA65511:FLA131045 FLA131047:FLA196581 FLA196583:FLA262117 FLA262119:FLA327653 FLA327655:FLA393189 FLA393191:FLA458725 FLA458727:FLA524261 FLA524263:FLA589797 FLA589799:FLA655333 FLA655335:FLA720869 FLA720871:FLA786405 FLA786407:FLA851941 FLA851943:FLA917477 FLA917479:FLA983013 FLA983015:FLA1048576 FUW10:FUW65509 FUW65511:FUW131045 FUW131047:FUW196581 FUW196583:FUW262117 FUW262119:FUW327653 FUW327655:FUW393189 FUW393191:FUW458725 FUW458727:FUW524261 FUW524263:FUW589797 FUW589799:FUW655333 FUW655335:FUW720869 FUW720871:FUW786405 FUW786407:FUW851941 FUW851943:FUW917477 FUW917479:FUW983013 FUW983015:FUW1048576 GES10:GES65509 GES65511:GES131045 GES131047:GES196581 GES196583:GES262117 GES262119:GES327653 GES327655:GES393189 GES393191:GES458725 GES458727:GES524261 GES524263:GES589797 GES589799:GES655333 GES655335:GES720869 GES720871:GES786405 GES786407:GES851941 GES851943:GES917477 GES917479:GES983013 GES983015:GES1048576 GOO10:GOO65509 GOO65511:GOO131045 GOO131047:GOO196581 GOO196583:GOO262117 GOO262119:GOO327653 GOO327655:GOO393189 GOO393191:GOO458725 GOO458727:GOO524261 GOO524263:GOO589797 GOO589799:GOO655333 GOO655335:GOO720869 GOO720871:GOO786405 GOO786407:GOO851941 GOO851943:GOO917477 GOO917479:GOO983013 GOO983015:GOO1048576 GYK10:GYK65509 GYK65511:GYK131045 GYK131047:GYK196581 GYK196583:GYK262117 GYK262119:GYK327653 GYK327655:GYK393189 GYK393191:GYK458725 GYK458727:GYK524261 GYK524263:GYK589797 GYK589799:GYK655333 GYK655335:GYK720869 GYK720871:GYK786405 GYK786407:GYK851941 GYK851943:GYK917477 GYK917479:GYK983013 GYK983015:GYK1048576 HIG10:HIG65509 HIG65511:HIG131045 HIG131047:HIG196581 HIG196583:HIG262117 HIG262119:HIG327653 HIG327655:HIG393189 HIG393191:HIG458725 HIG458727:HIG524261 HIG524263:HIG589797 HIG589799:HIG655333 HIG655335:HIG720869 HIG720871:HIG786405 HIG786407:HIG851941 HIG851943:HIG917477 HIG917479:HIG983013 HIG983015:HIG1048576 HSC10:HSC65509 HSC65511:HSC131045 HSC131047:HSC196581 HSC196583:HSC262117 HSC262119:HSC327653 HSC327655:HSC393189 HSC393191:HSC458725 HSC458727:HSC524261 HSC524263:HSC589797 HSC589799:HSC655333 HSC655335:HSC720869 HSC720871:HSC786405 HSC786407:HSC851941 HSC851943:HSC917477 HSC917479:HSC983013 HSC983015:HSC1048576 IBY10:IBY65509 IBY65511:IBY131045 IBY131047:IBY196581 IBY196583:IBY262117 IBY262119:IBY327653 IBY327655:IBY393189 IBY393191:IBY458725 IBY458727:IBY524261 IBY524263:IBY589797 IBY589799:IBY655333 IBY655335:IBY720869 IBY720871:IBY786405 IBY786407:IBY851941 IBY851943:IBY917477 IBY917479:IBY983013 IBY983015:IBY1048576 ILU10:ILU65509 ILU65511:ILU131045 ILU131047:ILU196581 ILU196583:ILU262117 ILU262119:ILU327653 ILU327655:ILU393189 ILU393191:ILU458725 ILU458727:ILU524261 ILU524263:ILU589797 ILU589799:ILU655333 ILU655335:ILU720869 ILU720871:ILU786405 ILU786407:ILU851941 ILU851943:ILU917477 ILU917479:ILU983013 ILU983015:ILU1048576 IVQ10:IVQ65509 IVQ65511:IVQ131045 IVQ131047:IVQ196581 IVQ196583:IVQ262117 IVQ262119:IVQ327653 IVQ327655:IVQ393189 IVQ393191:IVQ458725 IVQ458727:IVQ524261 IVQ524263:IVQ589797 IVQ589799:IVQ655333 IVQ655335:IVQ720869 IVQ720871:IVQ786405 IVQ786407:IVQ851941 IVQ851943:IVQ917477 IVQ917479:IVQ983013 IVQ983015:IVQ1048576 JFM10:JFM65509 JFM65511:JFM131045 JFM131047:JFM196581 JFM196583:JFM262117 JFM262119:JFM327653 JFM327655:JFM393189 JFM393191:JFM458725 JFM458727:JFM524261 JFM524263:JFM589797 JFM589799:JFM655333 JFM655335:JFM720869 JFM720871:JFM786405 JFM786407:JFM851941 JFM851943:JFM917477 JFM917479:JFM983013 JFM983015:JFM1048576 JPI10:JPI65509 JPI65511:JPI131045 JPI131047:JPI196581 JPI196583:JPI262117 JPI262119:JPI327653 JPI327655:JPI393189 JPI393191:JPI458725 JPI458727:JPI524261 JPI524263:JPI589797 JPI589799:JPI655333 JPI655335:JPI720869 JPI720871:JPI786405 JPI786407:JPI851941 JPI851943:JPI917477 JPI917479:JPI983013 JPI983015:JPI1048576 JZE10:JZE65509 JZE65511:JZE131045 JZE131047:JZE196581 JZE196583:JZE262117 JZE262119:JZE327653 JZE327655:JZE393189 JZE393191:JZE458725 JZE458727:JZE524261 JZE524263:JZE589797 JZE589799:JZE655333 JZE655335:JZE720869 JZE720871:JZE786405 JZE786407:JZE851941 JZE851943:JZE917477 JZE917479:JZE983013 JZE983015:JZE1048576 KJA10:KJA65509 KJA65511:KJA131045 KJA131047:KJA196581 KJA196583:KJA262117 KJA262119:KJA327653 KJA327655:KJA393189 KJA393191:KJA458725 KJA458727:KJA524261 KJA524263:KJA589797 KJA589799:KJA655333 KJA655335:KJA720869 KJA720871:KJA786405 KJA786407:KJA851941 KJA851943:KJA917477 KJA917479:KJA983013 KJA983015:KJA1048576 KSW10:KSW65509 KSW65511:KSW131045 KSW131047:KSW196581 KSW196583:KSW262117 KSW262119:KSW327653 KSW327655:KSW393189 KSW393191:KSW458725 KSW458727:KSW524261 KSW524263:KSW589797 KSW589799:KSW655333 KSW655335:KSW720869 KSW720871:KSW786405 KSW786407:KSW851941 KSW851943:KSW917477 KSW917479:KSW983013 KSW983015:KSW1048576 LCS10:LCS65509 LCS65511:LCS131045 LCS131047:LCS196581 LCS196583:LCS262117 LCS262119:LCS327653 LCS327655:LCS393189 LCS393191:LCS458725 LCS458727:LCS524261 LCS524263:LCS589797 LCS589799:LCS655333 LCS655335:LCS720869 LCS720871:LCS786405 LCS786407:LCS851941 LCS851943:LCS917477 LCS917479:LCS983013 LCS983015:LCS1048576 LMO10:LMO65509 LMO65511:LMO131045 LMO131047:LMO196581 LMO196583:LMO262117 LMO262119:LMO327653 LMO327655:LMO393189 LMO393191:LMO458725 LMO458727:LMO524261 LMO524263:LMO589797 LMO589799:LMO655333 LMO655335:LMO720869 LMO720871:LMO786405 LMO786407:LMO851941 LMO851943:LMO917477 LMO917479:LMO983013 LMO983015:LMO1048576 LWK10:LWK65509 LWK65511:LWK131045 LWK131047:LWK196581 LWK196583:LWK262117 LWK262119:LWK327653 LWK327655:LWK393189 LWK393191:LWK458725 LWK458727:LWK524261 LWK524263:LWK589797 LWK589799:LWK655333 LWK655335:LWK720869 LWK720871:LWK786405 LWK786407:LWK851941 LWK851943:LWK917477 LWK917479:LWK983013 LWK983015:LWK1048576 MGG10:MGG65509 MGG65511:MGG131045 MGG131047:MGG196581 MGG196583:MGG262117 MGG262119:MGG327653 MGG327655:MGG393189 MGG393191:MGG458725 MGG458727:MGG524261 MGG524263:MGG589797 MGG589799:MGG655333 MGG655335:MGG720869 MGG720871:MGG786405 MGG786407:MGG851941 MGG851943:MGG917477 MGG917479:MGG983013 MGG983015:MGG1048576 MQC10:MQC65509 MQC65511:MQC131045 MQC131047:MQC196581 MQC196583:MQC262117 MQC262119:MQC327653 MQC327655:MQC393189 MQC393191:MQC458725 MQC458727:MQC524261 MQC524263:MQC589797 MQC589799:MQC655333 MQC655335:MQC720869 MQC720871:MQC786405 MQC786407:MQC851941 MQC851943:MQC917477 MQC917479:MQC983013 MQC983015:MQC1048576 MZY10:MZY65509 MZY65511:MZY131045 MZY131047:MZY196581 MZY196583:MZY262117 MZY262119:MZY327653 MZY327655:MZY393189 MZY393191:MZY458725 MZY458727:MZY524261 MZY524263:MZY589797 MZY589799:MZY655333 MZY655335:MZY720869 MZY720871:MZY786405 MZY786407:MZY851941 MZY851943:MZY917477 MZY917479:MZY983013 MZY983015:MZY1048576 NJU10:NJU65509 NJU65511:NJU131045 NJU131047:NJU196581 NJU196583:NJU262117 NJU262119:NJU327653 NJU327655:NJU393189 NJU393191:NJU458725 NJU458727:NJU524261 NJU524263:NJU589797 NJU589799:NJU655333 NJU655335:NJU720869 NJU720871:NJU786405 NJU786407:NJU851941 NJU851943:NJU917477 NJU917479:NJU983013 NJU983015:NJU1048576 NTQ10:NTQ65509 NTQ65511:NTQ131045 NTQ131047:NTQ196581 NTQ196583:NTQ262117 NTQ262119:NTQ327653 NTQ327655:NTQ393189 NTQ393191:NTQ458725 NTQ458727:NTQ524261 NTQ524263:NTQ589797 NTQ589799:NTQ655333 NTQ655335:NTQ720869 NTQ720871:NTQ786405 NTQ786407:NTQ851941 NTQ851943:NTQ917477 NTQ917479:NTQ983013 NTQ983015:NTQ1048576 ODM10:ODM65509 ODM65511:ODM131045 ODM131047:ODM196581 ODM196583:ODM262117 ODM262119:ODM327653 ODM327655:ODM393189 ODM393191:ODM458725 ODM458727:ODM524261 ODM524263:ODM589797 ODM589799:ODM655333 ODM655335:ODM720869 ODM720871:ODM786405 ODM786407:ODM851941 ODM851943:ODM917477 ODM917479:ODM983013 ODM983015:ODM1048576 ONI10:ONI65509 ONI65511:ONI131045 ONI131047:ONI196581 ONI196583:ONI262117 ONI262119:ONI327653 ONI327655:ONI393189 ONI393191:ONI458725 ONI458727:ONI524261 ONI524263:ONI589797 ONI589799:ONI655333 ONI655335:ONI720869 ONI720871:ONI786405 ONI786407:ONI851941 ONI851943:ONI917477 ONI917479:ONI983013 ONI983015:ONI1048576 OXE10:OXE65509 OXE65511:OXE131045 OXE131047:OXE196581 OXE196583:OXE262117 OXE262119:OXE327653 OXE327655:OXE393189 OXE393191:OXE458725 OXE458727:OXE524261 OXE524263:OXE589797 OXE589799:OXE655333 OXE655335:OXE720869 OXE720871:OXE786405 OXE786407:OXE851941 OXE851943:OXE917477 OXE917479:OXE983013 OXE983015:OXE1048576 PHA10:PHA65509 PHA65511:PHA131045 PHA131047:PHA196581 PHA196583:PHA262117 PHA262119:PHA327653 PHA327655:PHA393189 PHA393191:PHA458725 PHA458727:PHA524261 PHA524263:PHA589797 PHA589799:PHA655333 PHA655335:PHA720869 PHA720871:PHA786405 PHA786407:PHA851941 PHA851943:PHA917477 PHA917479:PHA983013 PHA983015:PHA1048576 PQW10:PQW65509 PQW65511:PQW131045 PQW131047:PQW196581 PQW196583:PQW262117 PQW262119:PQW327653 PQW327655:PQW393189 PQW393191:PQW458725 PQW458727:PQW524261 PQW524263:PQW589797 PQW589799:PQW655333 PQW655335:PQW720869 PQW720871:PQW786405 PQW786407:PQW851941 PQW851943:PQW917477 PQW917479:PQW983013 PQW983015:PQW1048576 QAS10:QAS65509 QAS65511:QAS131045 QAS131047:QAS196581 QAS196583:QAS262117 QAS262119:QAS327653 QAS327655:QAS393189 QAS393191:QAS458725 QAS458727:QAS524261 QAS524263:QAS589797 QAS589799:QAS655333 QAS655335:QAS720869 QAS720871:QAS786405 QAS786407:QAS851941 QAS851943:QAS917477 QAS917479:QAS983013 QAS983015:QAS1048576 QKO10:QKO65509 QKO65511:QKO131045 QKO131047:QKO196581 QKO196583:QKO262117 QKO262119:QKO327653 QKO327655:QKO393189 QKO393191:QKO458725 QKO458727:QKO524261 QKO524263:QKO589797 QKO589799:QKO655333 QKO655335:QKO720869 QKO720871:QKO786405 QKO786407:QKO851941 QKO851943:QKO917477 QKO917479:QKO983013 QKO983015:QKO1048576 QUK10:QUK65509 QUK65511:QUK131045 QUK131047:QUK196581 QUK196583:QUK262117 QUK262119:QUK327653 QUK327655:QUK393189 QUK393191:QUK458725 QUK458727:QUK524261 QUK524263:QUK589797 QUK589799:QUK655333 QUK655335:QUK720869 QUK720871:QUK786405 QUK786407:QUK851941 QUK851943:QUK917477 QUK917479:QUK983013 QUK983015:QUK1048576 REG10:REG65509 REG65511:REG131045 REG131047:REG196581 REG196583:REG262117 REG262119:REG327653 REG327655:REG393189 REG393191:REG458725 REG458727:REG524261 REG524263:REG589797 REG589799:REG655333 REG655335:REG720869 REG720871:REG786405 REG786407:REG851941 REG851943:REG917477 REG917479:REG983013 REG983015:REG1048576 ROC10:ROC65509 ROC65511:ROC131045 ROC131047:ROC196581 ROC196583:ROC262117 ROC262119:ROC327653 ROC327655:ROC393189 ROC393191:ROC458725 ROC458727:ROC524261 ROC524263:ROC589797 ROC589799:ROC655333 ROC655335:ROC720869 ROC720871:ROC786405 ROC786407:ROC851941 ROC851943:ROC917477 ROC917479:ROC983013 ROC983015:ROC1048576 RXY10:RXY65509 RXY65511:RXY131045 RXY131047:RXY196581 RXY196583:RXY262117 RXY262119:RXY327653 RXY327655:RXY393189 RXY393191:RXY458725 RXY458727:RXY524261 RXY524263:RXY589797 RXY589799:RXY655333 RXY655335:RXY720869 RXY720871:RXY786405 RXY786407:RXY851941 RXY851943:RXY917477 RXY917479:RXY983013 RXY983015:RXY1048576 SHU10:SHU65509 SHU65511:SHU131045 SHU131047:SHU196581 SHU196583:SHU262117 SHU262119:SHU327653 SHU327655:SHU393189 SHU393191:SHU458725 SHU458727:SHU524261 SHU524263:SHU589797 SHU589799:SHU655333 SHU655335:SHU720869 SHU720871:SHU786405 SHU786407:SHU851941 SHU851943:SHU917477 SHU917479:SHU983013 SHU983015:SHU1048576 SRQ10:SRQ65509 SRQ65511:SRQ131045 SRQ131047:SRQ196581 SRQ196583:SRQ262117 SRQ262119:SRQ327653 SRQ327655:SRQ393189 SRQ393191:SRQ458725 SRQ458727:SRQ524261 SRQ524263:SRQ589797 SRQ589799:SRQ655333 SRQ655335:SRQ720869 SRQ720871:SRQ786405 SRQ786407:SRQ851941 SRQ851943:SRQ917477 SRQ917479:SRQ983013 SRQ983015:SRQ1048576 TBM10:TBM65509 TBM65511:TBM131045 TBM131047:TBM196581 TBM196583:TBM262117 TBM262119:TBM327653 TBM327655:TBM393189 TBM393191:TBM458725 TBM458727:TBM524261 TBM524263:TBM589797 TBM589799:TBM655333 TBM655335:TBM720869 TBM720871:TBM786405 TBM786407:TBM851941 TBM851943:TBM917477 TBM917479:TBM983013 TBM983015:TBM1048576 TLI10:TLI65509 TLI65511:TLI131045 TLI131047:TLI196581 TLI196583:TLI262117 TLI262119:TLI327653 TLI327655:TLI393189 TLI393191:TLI458725 TLI458727:TLI524261 TLI524263:TLI589797 TLI589799:TLI655333 TLI655335:TLI720869 TLI720871:TLI786405 TLI786407:TLI851941 TLI851943:TLI917477 TLI917479:TLI983013 TLI983015:TLI1048576 TVE10:TVE65509 TVE65511:TVE131045 TVE131047:TVE196581 TVE196583:TVE262117 TVE262119:TVE327653 TVE327655:TVE393189 TVE393191:TVE458725 TVE458727:TVE524261 TVE524263:TVE589797 TVE589799:TVE655333 TVE655335:TVE720869 TVE720871:TVE786405 TVE786407:TVE851941 TVE851943:TVE917477 TVE917479:TVE983013 TVE983015:TVE1048576 UFA10:UFA65509 UFA65511:UFA131045 UFA131047:UFA196581 UFA196583:UFA262117 UFA262119:UFA327653 UFA327655:UFA393189 UFA393191:UFA458725 UFA458727:UFA524261 UFA524263:UFA589797 UFA589799:UFA655333 UFA655335:UFA720869 UFA720871:UFA786405 UFA786407:UFA851941 UFA851943:UFA917477 UFA917479:UFA983013 UFA983015:UFA1048576 UOW10:UOW65509 UOW65511:UOW131045 UOW131047:UOW196581 UOW196583:UOW262117 UOW262119:UOW327653 UOW327655:UOW393189 UOW393191:UOW458725 UOW458727:UOW524261 UOW524263:UOW589797 UOW589799:UOW655333 UOW655335:UOW720869 UOW720871:UOW786405 UOW786407:UOW851941 UOW851943:UOW917477 UOW917479:UOW983013 UOW983015:UOW1048576 UYS10:UYS65509 UYS65511:UYS131045 UYS131047:UYS196581 UYS196583:UYS262117 UYS262119:UYS327653 UYS327655:UYS393189 UYS393191:UYS458725 UYS458727:UYS524261 UYS524263:UYS589797 UYS589799:UYS655333 UYS655335:UYS720869 UYS720871:UYS786405 UYS786407:UYS851941 UYS851943:UYS917477 UYS917479:UYS983013 UYS983015:UYS1048576 VIO10:VIO65509 VIO65511:VIO131045 VIO131047:VIO196581 VIO196583:VIO262117 VIO262119:VIO327653 VIO327655:VIO393189 VIO393191:VIO458725 VIO458727:VIO524261 VIO524263:VIO589797 VIO589799:VIO655333 VIO655335:VIO720869 VIO720871:VIO786405 VIO786407:VIO851941 VIO851943:VIO917477 VIO917479:VIO983013 VIO983015:VIO1048576 VSK10:VSK65509 VSK65511:VSK131045 VSK131047:VSK196581 VSK196583:VSK262117 VSK262119:VSK327653 VSK327655:VSK393189 VSK393191:VSK458725 VSK458727:VSK524261 VSK524263:VSK589797 VSK589799:VSK655333 VSK655335:VSK720869 VSK720871:VSK786405 VSK786407:VSK851941 VSK851943:VSK917477 VSK917479:VSK983013 VSK983015:VSK1048576 WCG10:WCG65509 WCG65511:WCG131045 WCG131047:WCG196581 WCG196583:WCG262117 WCG262119:WCG327653 WCG327655:WCG393189 WCG393191:WCG458725 WCG458727:WCG524261 WCG524263:WCG589797 WCG589799:WCG655333 WCG655335:WCG720869 WCG720871:WCG786405 WCG786407:WCG851941 WCG851943:WCG917477 WCG917479:WCG983013 WCG983015:WCG1048576 WMC10:WMC65509 WMC65511:WMC131045 WMC131047:WMC196581 WMC196583:WMC262117 WMC262119:WMC327653 WMC327655:WMC393189 WMC393191:WMC458725 WMC458727:WMC524261 WMC524263:WMC589797 WMC589799:WMC655333 WMC655335:WMC720869 WMC720871:WMC786405 WMC786407:WMC851941 WMC851943:WMC917477 WMC917479:WMC983013 WMC983015:WMC1048576 WVY10:WVY65509 WVY65511:WVY131045 WVY131047:WVY196581 WVY196583:WVY262117 WVY262119:WVY327653 WVY327655:WVY393189 WVY393191:WVY458725 WVY458727:WVY524261 WVY524263:WVY589797 WVY589799:WVY655333 WVY655335:WVY720869 WVY720871:WVY786405 WVY786407:WVY851941 WVY851943:WVY917477 WVY917479:WVY983013 WVY983015:WVY1048576">
      <formula1>512</formula1>
    </dataValidation>
  </dataValidations>
  <pageMargins left="0.699305555555556" right="0.699305555555556" top="0.75" bottom="0.75" header="0.3" footer="0.3"/>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2006-09-13T11:21:00Z</dcterms:created>
  <dcterms:modified xsi:type="dcterms:W3CDTF">2018-11-30T07:57:17Z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